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en.arput\Downloads\HRH_Valve_WarmStart_rev0\"/>
    </mc:Choice>
  </mc:AlternateContent>
  <bookViews>
    <workbookView xWindow="0" yWindow="0" windowWidth="20490" windowHeight="7530"/>
  </bookViews>
  <sheets>
    <sheet name="Temp vs Time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</calcChain>
</file>

<file path=xl/sharedStrings.xml><?xml version="1.0" encoding="utf-8"?>
<sst xmlns="http://schemas.openxmlformats.org/spreadsheetml/2006/main" count="1" uniqueCount="1">
  <si>
    <t>Time,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</si>
</sst>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Nodal Transient Temperature Data-2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6"/>
          <c:order val="3"/>
          <c:tx>
            <c:strRef>
              <c:f>'Temp vs Time'!$AB$1</c:f>
              <c:strCache>
                <c:ptCount val="1"/>
                <c:pt idx="0">
                  <c:v>27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Time'!$AB$2:$AB$239</c:f>
              <c:numCache>
                <c:formatCode>General</c:formatCode>
                <c:ptCount val="238"/>
                <c:pt idx="0">
                  <c:v>52.2121</c:v>
                </c:pt>
                <c:pt idx="1">
                  <c:v>52.214599999999997</c:v>
                </c:pt>
                <c:pt idx="2">
                  <c:v>52.216900000000003</c:v>
                </c:pt>
                <c:pt idx="3">
                  <c:v>52.219200000000001</c:v>
                </c:pt>
                <c:pt idx="4">
                  <c:v>52.221400000000003</c:v>
                </c:pt>
                <c:pt idx="5">
                  <c:v>52.223599999999998</c:v>
                </c:pt>
                <c:pt idx="6">
                  <c:v>52.229199999999999</c:v>
                </c:pt>
                <c:pt idx="7">
                  <c:v>52.2348</c:v>
                </c:pt>
                <c:pt idx="8">
                  <c:v>52.240400000000001</c:v>
                </c:pt>
                <c:pt idx="9">
                  <c:v>52.246000000000002</c:v>
                </c:pt>
                <c:pt idx="10">
                  <c:v>52.2515</c:v>
                </c:pt>
                <c:pt idx="11">
                  <c:v>52.262700000000002</c:v>
                </c:pt>
                <c:pt idx="12">
                  <c:v>52.273800000000001</c:v>
                </c:pt>
                <c:pt idx="13">
                  <c:v>52.284999999999997</c:v>
                </c:pt>
                <c:pt idx="14">
                  <c:v>52.296199999999999</c:v>
                </c:pt>
                <c:pt idx="15">
                  <c:v>52.307499999999997</c:v>
                </c:pt>
                <c:pt idx="16">
                  <c:v>52.330300000000001</c:v>
                </c:pt>
                <c:pt idx="17">
                  <c:v>52.353700000000003</c:v>
                </c:pt>
                <c:pt idx="18">
                  <c:v>52.377800000000001</c:v>
                </c:pt>
                <c:pt idx="19">
                  <c:v>52.402500000000003</c:v>
                </c:pt>
                <c:pt idx="20">
                  <c:v>52.427999999999997</c:v>
                </c:pt>
                <c:pt idx="21">
                  <c:v>52.547499999999999</c:v>
                </c:pt>
                <c:pt idx="22">
                  <c:v>53.143300000000004</c:v>
                </c:pt>
                <c:pt idx="23">
                  <c:v>58.013399999999997</c:v>
                </c:pt>
                <c:pt idx="24">
                  <c:v>119.378</c:v>
                </c:pt>
                <c:pt idx="25">
                  <c:v>162.66300000000001</c:v>
                </c:pt>
                <c:pt idx="26">
                  <c:v>195.98500000000001</c:v>
                </c:pt>
                <c:pt idx="27">
                  <c:v>221.59399999999999</c:v>
                </c:pt>
                <c:pt idx="28">
                  <c:v>240.958</c:v>
                </c:pt>
                <c:pt idx="29">
                  <c:v>275.94400000000002</c:v>
                </c:pt>
                <c:pt idx="30">
                  <c:v>295.88299999999998</c:v>
                </c:pt>
                <c:pt idx="31">
                  <c:v>308.29199999999997</c:v>
                </c:pt>
                <c:pt idx="32">
                  <c:v>316.62099999999998</c:v>
                </c:pt>
                <c:pt idx="33">
                  <c:v>322.55599999999998</c:v>
                </c:pt>
                <c:pt idx="34">
                  <c:v>330.834</c:v>
                </c:pt>
                <c:pt idx="35">
                  <c:v>337.245</c:v>
                </c:pt>
                <c:pt idx="36">
                  <c:v>343.19799999999998</c:v>
                </c:pt>
                <c:pt idx="37">
                  <c:v>348.995</c:v>
                </c:pt>
                <c:pt idx="38">
                  <c:v>354.72899999999998</c:v>
                </c:pt>
                <c:pt idx="39">
                  <c:v>368.25200000000001</c:v>
                </c:pt>
                <c:pt idx="40">
                  <c:v>381.69799999999998</c:v>
                </c:pt>
                <c:pt idx="41">
                  <c:v>395.1</c:v>
                </c:pt>
                <c:pt idx="42">
                  <c:v>408.36200000000002</c:v>
                </c:pt>
                <c:pt idx="43">
                  <c:v>409.39400000000001</c:v>
                </c:pt>
                <c:pt idx="44">
                  <c:v>410.36900000000003</c:v>
                </c:pt>
                <c:pt idx="45">
                  <c:v>411.30900000000003</c:v>
                </c:pt>
                <c:pt idx="46">
                  <c:v>412.22399999999999</c:v>
                </c:pt>
                <c:pt idx="47">
                  <c:v>413.12400000000002</c:v>
                </c:pt>
                <c:pt idx="48">
                  <c:v>415.33199999999999</c:v>
                </c:pt>
                <c:pt idx="49">
                  <c:v>417.50599999999997</c:v>
                </c:pt>
                <c:pt idx="50">
                  <c:v>419.55500000000001</c:v>
                </c:pt>
                <c:pt idx="51">
                  <c:v>420.553</c:v>
                </c:pt>
                <c:pt idx="52">
                  <c:v>421.29199999999997</c:v>
                </c:pt>
                <c:pt idx="53">
                  <c:v>422.702</c:v>
                </c:pt>
                <c:pt idx="54">
                  <c:v>424.10500000000002</c:v>
                </c:pt>
                <c:pt idx="55">
                  <c:v>425.50599999999997</c:v>
                </c:pt>
                <c:pt idx="56">
                  <c:v>426.90600000000001</c:v>
                </c:pt>
                <c:pt idx="57">
                  <c:v>428.30399999999997</c:v>
                </c:pt>
                <c:pt idx="58">
                  <c:v>431.94900000000001</c:v>
                </c:pt>
                <c:pt idx="59">
                  <c:v>435.923</c:v>
                </c:pt>
                <c:pt idx="60">
                  <c:v>439.82900000000001</c:v>
                </c:pt>
                <c:pt idx="61">
                  <c:v>439.94</c:v>
                </c:pt>
                <c:pt idx="62">
                  <c:v>439.97800000000001</c:v>
                </c:pt>
                <c:pt idx="63">
                  <c:v>439.99200000000002</c:v>
                </c:pt>
                <c:pt idx="64">
                  <c:v>439.99700000000001</c:v>
                </c:pt>
                <c:pt idx="65">
                  <c:v>439.99900000000002</c:v>
                </c:pt>
                <c:pt idx="66">
                  <c:v>440</c:v>
                </c:pt>
                <c:pt idx="67">
                  <c:v>440</c:v>
                </c:pt>
                <c:pt idx="68">
                  <c:v>440</c:v>
                </c:pt>
                <c:pt idx="69">
                  <c:v>440</c:v>
                </c:pt>
                <c:pt idx="70">
                  <c:v>440</c:v>
                </c:pt>
                <c:pt idx="71">
                  <c:v>440</c:v>
                </c:pt>
                <c:pt idx="72">
                  <c:v>440</c:v>
                </c:pt>
                <c:pt idx="73">
                  <c:v>440</c:v>
                </c:pt>
                <c:pt idx="74">
                  <c:v>436.48700000000002</c:v>
                </c:pt>
                <c:pt idx="75">
                  <c:v>431.44900000000001</c:v>
                </c:pt>
                <c:pt idx="76">
                  <c:v>425.71600000000001</c:v>
                </c:pt>
                <c:pt idx="77">
                  <c:v>419.65600000000001</c:v>
                </c:pt>
                <c:pt idx="78">
                  <c:v>413.43700000000001</c:v>
                </c:pt>
                <c:pt idx="79">
                  <c:v>397.63499999999999</c:v>
                </c:pt>
                <c:pt idx="80">
                  <c:v>381.69200000000001</c:v>
                </c:pt>
                <c:pt idx="81">
                  <c:v>365.654</c:v>
                </c:pt>
                <c:pt idx="82">
                  <c:v>349.572</c:v>
                </c:pt>
                <c:pt idx="83">
                  <c:v>333.55200000000002</c:v>
                </c:pt>
                <c:pt idx="84">
                  <c:v>301.81</c:v>
                </c:pt>
                <c:pt idx="85">
                  <c:v>270.32900000000001</c:v>
                </c:pt>
                <c:pt idx="86">
                  <c:v>239.21299999999999</c:v>
                </c:pt>
                <c:pt idx="87">
                  <c:v>208.607</c:v>
                </c:pt>
                <c:pt idx="88">
                  <c:v>178.881</c:v>
                </c:pt>
                <c:pt idx="89">
                  <c:v>131.59299999999999</c:v>
                </c:pt>
                <c:pt idx="90">
                  <c:v>112.342</c:v>
                </c:pt>
                <c:pt idx="91">
                  <c:v>112.357</c:v>
                </c:pt>
                <c:pt idx="92">
                  <c:v>112.342</c:v>
                </c:pt>
                <c:pt idx="93">
                  <c:v>112.31699999999999</c:v>
                </c:pt>
                <c:pt idx="94">
                  <c:v>112.288</c:v>
                </c:pt>
                <c:pt idx="95">
                  <c:v>112.258</c:v>
                </c:pt>
                <c:pt idx="96">
                  <c:v>112.182</c:v>
                </c:pt>
                <c:pt idx="97">
                  <c:v>112.107</c:v>
                </c:pt>
                <c:pt idx="98">
                  <c:v>112.032</c:v>
                </c:pt>
                <c:pt idx="99">
                  <c:v>111.958</c:v>
                </c:pt>
                <c:pt idx="100">
                  <c:v>111.884</c:v>
                </c:pt>
                <c:pt idx="101">
                  <c:v>111.733</c:v>
                </c:pt>
                <c:pt idx="102">
                  <c:v>111.577</c:v>
                </c:pt>
                <c:pt idx="103">
                  <c:v>111.417</c:v>
                </c:pt>
                <c:pt idx="104">
                  <c:v>111.252</c:v>
                </c:pt>
                <c:pt idx="105">
                  <c:v>111.083</c:v>
                </c:pt>
                <c:pt idx="106">
                  <c:v>110.73</c:v>
                </c:pt>
                <c:pt idx="107">
                  <c:v>110.35899999999999</c:v>
                </c:pt>
                <c:pt idx="108">
                  <c:v>109.97799999999999</c:v>
                </c:pt>
                <c:pt idx="109">
                  <c:v>109.59</c:v>
                </c:pt>
                <c:pt idx="110">
                  <c:v>109.19799999999999</c:v>
                </c:pt>
                <c:pt idx="111">
                  <c:v>108.215</c:v>
                </c:pt>
                <c:pt idx="112">
                  <c:v>107.254</c:v>
                </c:pt>
                <c:pt idx="113">
                  <c:v>106.325</c:v>
                </c:pt>
                <c:pt idx="114">
                  <c:v>105.43899999999999</c:v>
                </c:pt>
                <c:pt idx="115">
                  <c:v>104.621</c:v>
                </c:pt>
                <c:pt idx="116">
                  <c:v>103.172</c:v>
                </c:pt>
                <c:pt idx="117">
                  <c:v>102.07599999999999</c:v>
                </c:pt>
                <c:pt idx="118">
                  <c:v>101.27</c:v>
                </c:pt>
                <c:pt idx="119">
                  <c:v>100.74299999999999</c:v>
                </c:pt>
                <c:pt idx="120">
                  <c:v>100.47499999999999</c:v>
                </c:pt>
                <c:pt idx="121">
                  <c:v>100.60599999999999</c:v>
                </c:pt>
                <c:pt idx="122">
                  <c:v>101.432</c:v>
                </c:pt>
                <c:pt idx="123">
                  <c:v>102.744</c:v>
                </c:pt>
                <c:pt idx="124">
                  <c:v>104.373</c:v>
                </c:pt>
                <c:pt idx="125">
                  <c:v>106.18600000000001</c:v>
                </c:pt>
                <c:pt idx="126">
                  <c:v>115.331</c:v>
                </c:pt>
                <c:pt idx="127">
                  <c:v>122.181</c:v>
                </c:pt>
                <c:pt idx="128">
                  <c:v>126.65300000000001</c:v>
                </c:pt>
                <c:pt idx="129">
                  <c:v>129.148</c:v>
                </c:pt>
                <c:pt idx="130">
                  <c:v>130.19900000000001</c:v>
                </c:pt>
                <c:pt idx="131">
                  <c:v>130.06299999999999</c:v>
                </c:pt>
                <c:pt idx="132">
                  <c:v>128.79300000000001</c:v>
                </c:pt>
                <c:pt idx="133">
                  <c:v>126.803</c:v>
                </c:pt>
                <c:pt idx="134">
                  <c:v>124.279</c:v>
                </c:pt>
                <c:pt idx="135">
                  <c:v>121.496</c:v>
                </c:pt>
                <c:pt idx="136">
                  <c:v>121.491</c:v>
                </c:pt>
                <c:pt idx="137">
                  <c:v>121.486</c:v>
                </c:pt>
                <c:pt idx="138">
                  <c:v>121.482</c:v>
                </c:pt>
                <c:pt idx="139">
                  <c:v>121.477</c:v>
                </c:pt>
                <c:pt idx="140">
                  <c:v>121.47199999999999</c:v>
                </c:pt>
                <c:pt idx="141">
                  <c:v>121.467</c:v>
                </c:pt>
                <c:pt idx="142">
                  <c:v>121.462</c:v>
                </c:pt>
                <c:pt idx="143">
                  <c:v>121.45699999999999</c:v>
                </c:pt>
                <c:pt idx="144">
                  <c:v>121.453</c:v>
                </c:pt>
                <c:pt idx="145">
                  <c:v>121.44799999999999</c:v>
                </c:pt>
                <c:pt idx="146">
                  <c:v>121.443</c:v>
                </c:pt>
                <c:pt idx="147">
                  <c:v>121.438</c:v>
                </c:pt>
                <c:pt idx="148">
                  <c:v>121.43300000000001</c:v>
                </c:pt>
                <c:pt idx="149">
                  <c:v>121.429</c:v>
                </c:pt>
                <c:pt idx="150">
                  <c:v>121.42400000000001</c:v>
                </c:pt>
                <c:pt idx="151">
                  <c:v>121.419</c:v>
                </c:pt>
                <c:pt idx="152">
                  <c:v>121.414</c:v>
                </c:pt>
                <c:pt idx="153">
                  <c:v>121.40900000000001</c:v>
                </c:pt>
                <c:pt idx="154">
                  <c:v>121.404</c:v>
                </c:pt>
                <c:pt idx="155">
                  <c:v>121.4</c:v>
                </c:pt>
                <c:pt idx="156">
                  <c:v>121.395</c:v>
                </c:pt>
                <c:pt idx="157">
                  <c:v>121.39</c:v>
                </c:pt>
                <c:pt idx="158">
                  <c:v>121.38500000000001</c:v>
                </c:pt>
                <c:pt idx="159">
                  <c:v>121.38</c:v>
                </c:pt>
                <c:pt idx="160">
                  <c:v>121.375</c:v>
                </c:pt>
                <c:pt idx="161">
                  <c:v>121.371</c:v>
                </c:pt>
                <c:pt idx="162">
                  <c:v>121.366</c:v>
                </c:pt>
                <c:pt idx="163">
                  <c:v>121.361</c:v>
                </c:pt>
                <c:pt idx="164">
                  <c:v>121.35599999999999</c:v>
                </c:pt>
                <c:pt idx="165">
                  <c:v>121.351</c:v>
                </c:pt>
                <c:pt idx="166">
                  <c:v>121.346</c:v>
                </c:pt>
                <c:pt idx="167">
                  <c:v>121.342</c:v>
                </c:pt>
                <c:pt idx="168">
                  <c:v>121.337</c:v>
                </c:pt>
                <c:pt idx="169">
                  <c:v>121.33199999999999</c:v>
                </c:pt>
                <c:pt idx="170">
                  <c:v>121.327</c:v>
                </c:pt>
                <c:pt idx="171">
                  <c:v>121.322</c:v>
                </c:pt>
                <c:pt idx="172">
                  <c:v>121.64700000000001</c:v>
                </c:pt>
                <c:pt idx="173">
                  <c:v>133.57599999999999</c:v>
                </c:pt>
                <c:pt idx="174">
                  <c:v>162.79499999999999</c:v>
                </c:pt>
                <c:pt idx="175">
                  <c:v>205.47200000000001</c:v>
                </c:pt>
                <c:pt idx="176">
                  <c:v>264.09500000000003</c:v>
                </c:pt>
                <c:pt idx="177">
                  <c:v>335.20100000000002</c:v>
                </c:pt>
                <c:pt idx="178">
                  <c:v>399.03100000000001</c:v>
                </c:pt>
                <c:pt idx="179">
                  <c:v>447.73899999999998</c:v>
                </c:pt>
                <c:pt idx="180">
                  <c:v>487.452</c:v>
                </c:pt>
                <c:pt idx="181">
                  <c:v>519.59199999999998</c:v>
                </c:pt>
                <c:pt idx="182">
                  <c:v>546.07500000000005</c:v>
                </c:pt>
                <c:pt idx="183">
                  <c:v>569.16099999999994</c:v>
                </c:pt>
                <c:pt idx="184">
                  <c:v>583.04100000000005</c:v>
                </c:pt>
                <c:pt idx="185">
                  <c:v>590.54700000000003</c:v>
                </c:pt>
                <c:pt idx="186">
                  <c:v>594.71699999999998</c:v>
                </c:pt>
                <c:pt idx="187">
                  <c:v>597.05799999999999</c:v>
                </c:pt>
                <c:pt idx="188">
                  <c:v>598.36300000000006</c:v>
                </c:pt>
                <c:pt idx="189">
                  <c:v>599.62</c:v>
                </c:pt>
                <c:pt idx="190">
                  <c:v>599.89800000000002</c:v>
                </c:pt>
                <c:pt idx="191">
                  <c:v>599.97299999999996</c:v>
                </c:pt>
                <c:pt idx="192">
                  <c:v>599.99300000000005</c:v>
                </c:pt>
                <c:pt idx="193">
                  <c:v>599.99800000000005</c:v>
                </c:pt>
                <c:pt idx="194">
                  <c:v>599.99900000000002</c:v>
                </c:pt>
                <c:pt idx="195">
                  <c:v>600</c:v>
                </c:pt>
                <c:pt idx="196">
                  <c:v>600</c:v>
                </c:pt>
                <c:pt idx="197">
                  <c:v>600</c:v>
                </c:pt>
                <c:pt idx="198">
                  <c:v>600</c:v>
                </c:pt>
                <c:pt idx="199">
                  <c:v>600</c:v>
                </c:pt>
                <c:pt idx="200">
                  <c:v>600</c:v>
                </c:pt>
                <c:pt idx="201">
                  <c:v>600</c:v>
                </c:pt>
                <c:pt idx="202">
                  <c:v>600</c:v>
                </c:pt>
                <c:pt idx="203">
                  <c:v>600</c:v>
                </c:pt>
                <c:pt idx="204">
                  <c:v>600</c:v>
                </c:pt>
                <c:pt idx="205">
                  <c:v>600</c:v>
                </c:pt>
                <c:pt idx="206">
                  <c:v>600</c:v>
                </c:pt>
                <c:pt idx="207">
                  <c:v>600</c:v>
                </c:pt>
                <c:pt idx="208">
                  <c:v>600</c:v>
                </c:pt>
                <c:pt idx="209">
                  <c:v>599.99099999999999</c:v>
                </c:pt>
                <c:pt idx="210">
                  <c:v>599.84100000000001</c:v>
                </c:pt>
                <c:pt idx="211">
                  <c:v>599.69299999999998</c:v>
                </c:pt>
                <c:pt idx="212">
                  <c:v>599.54600000000005</c:v>
                </c:pt>
                <c:pt idx="213">
                  <c:v>599.39800000000002</c:v>
                </c:pt>
                <c:pt idx="214">
                  <c:v>599.25900000000001</c:v>
                </c:pt>
                <c:pt idx="215">
                  <c:v>598.88699999999994</c:v>
                </c:pt>
                <c:pt idx="216">
                  <c:v>598.51199999999994</c:v>
                </c:pt>
                <c:pt idx="217">
                  <c:v>598.13300000000004</c:v>
                </c:pt>
                <c:pt idx="218">
                  <c:v>597.75099999999998</c:v>
                </c:pt>
                <c:pt idx="219">
                  <c:v>597.36599999999999</c:v>
                </c:pt>
                <c:pt idx="220">
                  <c:v>596.58600000000001</c:v>
                </c:pt>
                <c:pt idx="221">
                  <c:v>595.79200000000003</c:v>
                </c:pt>
                <c:pt idx="222">
                  <c:v>594.98599999999999</c:v>
                </c:pt>
                <c:pt idx="223">
                  <c:v>594.16800000000001</c:v>
                </c:pt>
                <c:pt idx="224">
                  <c:v>593.33900000000006</c:v>
                </c:pt>
                <c:pt idx="225">
                  <c:v>591.64300000000003</c:v>
                </c:pt>
                <c:pt idx="226">
                  <c:v>589.89200000000005</c:v>
                </c:pt>
                <c:pt idx="227">
                  <c:v>588.08900000000006</c:v>
                </c:pt>
                <c:pt idx="228">
                  <c:v>586.24099999999999</c:v>
                </c:pt>
                <c:pt idx="229">
                  <c:v>584.33799999999997</c:v>
                </c:pt>
                <c:pt idx="230">
                  <c:v>579.37300000000005</c:v>
                </c:pt>
                <c:pt idx="231">
                  <c:v>574.05600000000004</c:v>
                </c:pt>
                <c:pt idx="232">
                  <c:v>568.38300000000004</c:v>
                </c:pt>
                <c:pt idx="233">
                  <c:v>562.298</c:v>
                </c:pt>
                <c:pt idx="234">
                  <c:v>555.82100000000003</c:v>
                </c:pt>
                <c:pt idx="235">
                  <c:v>542.221</c:v>
                </c:pt>
                <c:pt idx="236">
                  <c:v>526.97199999999998</c:v>
                </c:pt>
                <c:pt idx="237">
                  <c:v>509.97300000000001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0F-480B-8DF5-89EDB7E935F6}"/>
            </c:ext>
          </c:extLst>
        </c:ser>
        <c:ser>
          <c:idx val="27"/>
          <c:order val="4"/>
          <c:tx>
            <c:strRef>
              <c:f>'Temp vs Time'!$AC$1</c:f>
              <c:strCache>
                <c:ptCount val="1"/>
                <c:pt idx="0">
                  <c:v>28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Time'!$AC$2:$AC$239</c:f>
              <c:numCache>
                <c:formatCode>General</c:formatCode>
                <c:ptCount val="238"/>
                <c:pt idx="0">
                  <c:v>52.219900000000003</c:v>
                </c:pt>
                <c:pt idx="1">
                  <c:v>52.221699999999998</c:v>
                </c:pt>
                <c:pt idx="2">
                  <c:v>52.2239</c:v>
                </c:pt>
                <c:pt idx="3">
                  <c:v>52.226100000000002</c:v>
                </c:pt>
                <c:pt idx="4">
                  <c:v>52.228299999999997</c:v>
                </c:pt>
                <c:pt idx="5">
                  <c:v>52.230499999999999</c:v>
                </c:pt>
                <c:pt idx="6">
                  <c:v>52.2361</c:v>
                </c:pt>
                <c:pt idx="7">
                  <c:v>52.241700000000002</c:v>
                </c:pt>
                <c:pt idx="8">
                  <c:v>52.247300000000003</c:v>
                </c:pt>
                <c:pt idx="9">
                  <c:v>52.252899999999997</c:v>
                </c:pt>
                <c:pt idx="10">
                  <c:v>52.258499999999998</c:v>
                </c:pt>
                <c:pt idx="11">
                  <c:v>52.2697</c:v>
                </c:pt>
                <c:pt idx="12">
                  <c:v>52.280900000000003</c:v>
                </c:pt>
                <c:pt idx="13">
                  <c:v>52.292099999999998</c:v>
                </c:pt>
                <c:pt idx="14">
                  <c:v>52.303400000000003</c:v>
                </c:pt>
                <c:pt idx="15">
                  <c:v>52.314700000000002</c:v>
                </c:pt>
                <c:pt idx="16">
                  <c:v>52.337600000000002</c:v>
                </c:pt>
                <c:pt idx="17">
                  <c:v>52.361199999999997</c:v>
                </c:pt>
                <c:pt idx="18">
                  <c:v>52.385399999999997</c:v>
                </c:pt>
                <c:pt idx="19">
                  <c:v>52.410299999999999</c:v>
                </c:pt>
                <c:pt idx="20">
                  <c:v>52.436</c:v>
                </c:pt>
                <c:pt idx="21">
                  <c:v>52.555599999999998</c:v>
                </c:pt>
                <c:pt idx="22">
                  <c:v>53.150300000000001</c:v>
                </c:pt>
                <c:pt idx="23">
                  <c:v>56.108199999999997</c:v>
                </c:pt>
                <c:pt idx="24">
                  <c:v>106.434</c:v>
                </c:pt>
                <c:pt idx="25">
                  <c:v>149.78399999999999</c:v>
                </c:pt>
                <c:pt idx="26">
                  <c:v>184.83</c:v>
                </c:pt>
                <c:pt idx="27">
                  <c:v>212.255</c:v>
                </c:pt>
                <c:pt idx="28">
                  <c:v>233.18</c:v>
                </c:pt>
                <c:pt idx="29">
                  <c:v>271.22899999999998</c:v>
                </c:pt>
                <c:pt idx="30">
                  <c:v>292.947</c:v>
                </c:pt>
                <c:pt idx="31">
                  <c:v>306.41199999999998</c:v>
                </c:pt>
                <c:pt idx="32">
                  <c:v>315.37900000000002</c:v>
                </c:pt>
                <c:pt idx="33">
                  <c:v>321.69400000000002</c:v>
                </c:pt>
                <c:pt idx="34">
                  <c:v>330.30700000000002</c:v>
                </c:pt>
                <c:pt idx="35">
                  <c:v>336.81299999999999</c:v>
                </c:pt>
                <c:pt idx="36">
                  <c:v>342.8</c:v>
                </c:pt>
                <c:pt idx="37">
                  <c:v>348.61</c:v>
                </c:pt>
                <c:pt idx="38">
                  <c:v>354.351</c:v>
                </c:pt>
                <c:pt idx="39">
                  <c:v>367.88</c:v>
                </c:pt>
                <c:pt idx="40">
                  <c:v>381.33</c:v>
                </c:pt>
                <c:pt idx="41">
                  <c:v>394.73399999999998</c:v>
                </c:pt>
                <c:pt idx="42">
                  <c:v>408</c:v>
                </c:pt>
                <c:pt idx="43">
                  <c:v>409.05200000000002</c:v>
                </c:pt>
                <c:pt idx="44">
                  <c:v>410.04899999999998</c:v>
                </c:pt>
                <c:pt idx="45">
                  <c:v>411.00700000000001</c:v>
                </c:pt>
                <c:pt idx="46">
                  <c:v>411.93700000000001</c:v>
                </c:pt>
                <c:pt idx="47">
                  <c:v>412.84800000000001</c:v>
                </c:pt>
                <c:pt idx="48">
                  <c:v>415.07600000000002</c:v>
                </c:pt>
                <c:pt idx="49">
                  <c:v>417.26499999999999</c:v>
                </c:pt>
                <c:pt idx="50">
                  <c:v>419.34899999999999</c:v>
                </c:pt>
                <c:pt idx="51">
                  <c:v>420.45400000000001</c:v>
                </c:pt>
                <c:pt idx="52">
                  <c:v>421.21699999999998</c:v>
                </c:pt>
                <c:pt idx="53">
                  <c:v>422.63299999999998</c:v>
                </c:pt>
                <c:pt idx="54">
                  <c:v>424.04</c:v>
                </c:pt>
                <c:pt idx="55">
                  <c:v>425.44400000000002</c:v>
                </c:pt>
                <c:pt idx="56">
                  <c:v>426.846</c:v>
                </c:pt>
                <c:pt idx="57">
                  <c:v>428.24700000000001</c:v>
                </c:pt>
                <c:pt idx="58">
                  <c:v>431.88400000000001</c:v>
                </c:pt>
                <c:pt idx="59">
                  <c:v>435.85899999999998</c:v>
                </c:pt>
                <c:pt idx="60">
                  <c:v>439.767</c:v>
                </c:pt>
                <c:pt idx="61">
                  <c:v>439.90600000000001</c:v>
                </c:pt>
                <c:pt idx="62">
                  <c:v>439.96199999999999</c:v>
                </c:pt>
                <c:pt idx="63">
                  <c:v>439.98500000000001</c:v>
                </c:pt>
                <c:pt idx="64">
                  <c:v>439.99400000000003</c:v>
                </c:pt>
                <c:pt idx="65">
                  <c:v>439.99700000000001</c:v>
                </c:pt>
                <c:pt idx="66">
                  <c:v>440</c:v>
                </c:pt>
                <c:pt idx="67">
                  <c:v>440</c:v>
                </c:pt>
                <c:pt idx="68">
                  <c:v>440</c:v>
                </c:pt>
                <c:pt idx="69">
                  <c:v>440</c:v>
                </c:pt>
                <c:pt idx="70">
                  <c:v>440</c:v>
                </c:pt>
                <c:pt idx="71">
                  <c:v>440</c:v>
                </c:pt>
                <c:pt idx="72">
                  <c:v>440</c:v>
                </c:pt>
                <c:pt idx="73">
                  <c:v>440</c:v>
                </c:pt>
                <c:pt idx="74">
                  <c:v>437.065</c:v>
                </c:pt>
                <c:pt idx="75">
                  <c:v>432.50599999999997</c:v>
                </c:pt>
                <c:pt idx="76">
                  <c:v>427.08199999999999</c:v>
                </c:pt>
                <c:pt idx="77">
                  <c:v>421.202</c:v>
                </c:pt>
                <c:pt idx="78">
                  <c:v>415.08800000000002</c:v>
                </c:pt>
                <c:pt idx="79">
                  <c:v>399.4</c:v>
                </c:pt>
                <c:pt idx="80">
                  <c:v>383.48899999999998</c:v>
                </c:pt>
                <c:pt idx="81">
                  <c:v>367.44900000000001</c:v>
                </c:pt>
                <c:pt idx="82">
                  <c:v>351.339</c:v>
                </c:pt>
                <c:pt idx="83">
                  <c:v>335.29500000000002</c:v>
                </c:pt>
                <c:pt idx="84">
                  <c:v>303.55099999999999</c:v>
                </c:pt>
                <c:pt idx="85">
                  <c:v>272.08600000000001</c:v>
                </c:pt>
                <c:pt idx="86">
                  <c:v>240.99700000000001</c:v>
                </c:pt>
                <c:pt idx="87">
                  <c:v>210.40899999999999</c:v>
                </c:pt>
                <c:pt idx="88">
                  <c:v>180.67699999999999</c:v>
                </c:pt>
                <c:pt idx="89">
                  <c:v>133.19300000000001</c:v>
                </c:pt>
                <c:pt idx="90">
                  <c:v>112.51900000000001</c:v>
                </c:pt>
                <c:pt idx="91">
                  <c:v>112.419</c:v>
                </c:pt>
                <c:pt idx="92">
                  <c:v>112.35599999999999</c:v>
                </c:pt>
                <c:pt idx="93">
                  <c:v>112.309</c:v>
                </c:pt>
                <c:pt idx="94">
                  <c:v>112.26900000000001</c:v>
                </c:pt>
                <c:pt idx="95">
                  <c:v>112.232</c:v>
                </c:pt>
                <c:pt idx="96">
                  <c:v>112.15</c:v>
                </c:pt>
                <c:pt idx="97">
                  <c:v>112.074</c:v>
                </c:pt>
                <c:pt idx="98">
                  <c:v>111.999</c:v>
                </c:pt>
                <c:pt idx="99">
                  <c:v>111.926</c:v>
                </c:pt>
                <c:pt idx="100">
                  <c:v>111.852</c:v>
                </c:pt>
                <c:pt idx="101">
                  <c:v>111.703</c:v>
                </c:pt>
                <c:pt idx="102">
                  <c:v>111.54900000000001</c:v>
                </c:pt>
                <c:pt idx="103">
                  <c:v>111.39</c:v>
                </c:pt>
                <c:pt idx="104">
                  <c:v>111.226</c:v>
                </c:pt>
                <c:pt idx="105">
                  <c:v>111.056</c:v>
                </c:pt>
                <c:pt idx="106">
                  <c:v>110.703</c:v>
                </c:pt>
                <c:pt idx="107">
                  <c:v>110.331</c:v>
                </c:pt>
                <c:pt idx="108">
                  <c:v>109.95</c:v>
                </c:pt>
                <c:pt idx="109">
                  <c:v>109.562</c:v>
                </c:pt>
                <c:pt idx="110">
                  <c:v>109.17</c:v>
                </c:pt>
                <c:pt idx="111">
                  <c:v>108.18899999999999</c:v>
                </c:pt>
                <c:pt idx="112">
                  <c:v>107.23</c:v>
                </c:pt>
                <c:pt idx="113">
                  <c:v>106.304</c:v>
                </c:pt>
                <c:pt idx="114">
                  <c:v>105.422</c:v>
                </c:pt>
                <c:pt idx="115">
                  <c:v>104.608</c:v>
                </c:pt>
                <c:pt idx="116">
                  <c:v>103.16800000000001</c:v>
                </c:pt>
                <c:pt idx="117">
                  <c:v>102.08199999999999</c:v>
                </c:pt>
                <c:pt idx="118">
                  <c:v>101.28700000000001</c:v>
                </c:pt>
                <c:pt idx="119">
                  <c:v>100.771</c:v>
                </c:pt>
                <c:pt idx="120">
                  <c:v>100.51300000000001</c:v>
                </c:pt>
                <c:pt idx="121">
                  <c:v>100.663</c:v>
                </c:pt>
                <c:pt idx="122">
                  <c:v>101.503</c:v>
                </c:pt>
                <c:pt idx="123">
                  <c:v>102.827</c:v>
                </c:pt>
                <c:pt idx="124">
                  <c:v>104.464</c:v>
                </c:pt>
                <c:pt idx="125">
                  <c:v>106.28400000000001</c:v>
                </c:pt>
                <c:pt idx="126">
                  <c:v>115.44</c:v>
                </c:pt>
                <c:pt idx="127">
                  <c:v>122.288</c:v>
                </c:pt>
                <c:pt idx="128">
                  <c:v>126.755</c:v>
                </c:pt>
                <c:pt idx="129">
                  <c:v>129.245</c:v>
                </c:pt>
                <c:pt idx="130">
                  <c:v>130.29</c:v>
                </c:pt>
                <c:pt idx="131">
                  <c:v>130.149</c:v>
                </c:pt>
                <c:pt idx="132">
                  <c:v>128.874</c:v>
                </c:pt>
                <c:pt idx="133">
                  <c:v>126.879</c:v>
                </c:pt>
                <c:pt idx="134">
                  <c:v>124.352</c:v>
                </c:pt>
                <c:pt idx="135">
                  <c:v>121.565</c:v>
                </c:pt>
                <c:pt idx="136">
                  <c:v>121.56</c:v>
                </c:pt>
                <c:pt idx="137">
                  <c:v>121.55500000000001</c:v>
                </c:pt>
                <c:pt idx="138">
                  <c:v>121.551</c:v>
                </c:pt>
                <c:pt idx="139">
                  <c:v>121.54600000000001</c:v>
                </c:pt>
                <c:pt idx="140">
                  <c:v>121.541</c:v>
                </c:pt>
                <c:pt idx="141">
                  <c:v>121.536</c:v>
                </c:pt>
                <c:pt idx="142">
                  <c:v>121.53100000000001</c:v>
                </c:pt>
                <c:pt idx="143">
                  <c:v>121.526</c:v>
                </c:pt>
                <c:pt idx="144">
                  <c:v>121.52200000000001</c:v>
                </c:pt>
                <c:pt idx="145">
                  <c:v>121.517</c:v>
                </c:pt>
                <c:pt idx="146">
                  <c:v>121.512</c:v>
                </c:pt>
                <c:pt idx="147">
                  <c:v>121.50700000000001</c:v>
                </c:pt>
                <c:pt idx="148">
                  <c:v>121.502</c:v>
                </c:pt>
                <c:pt idx="149">
                  <c:v>121.497</c:v>
                </c:pt>
                <c:pt idx="150">
                  <c:v>121.49299999999999</c:v>
                </c:pt>
                <c:pt idx="151">
                  <c:v>121.488</c:v>
                </c:pt>
                <c:pt idx="152">
                  <c:v>121.483</c:v>
                </c:pt>
                <c:pt idx="153">
                  <c:v>121.47799999999999</c:v>
                </c:pt>
                <c:pt idx="154">
                  <c:v>121.473</c:v>
                </c:pt>
                <c:pt idx="155">
                  <c:v>121.468</c:v>
                </c:pt>
                <c:pt idx="156">
                  <c:v>121.464</c:v>
                </c:pt>
                <c:pt idx="157">
                  <c:v>121.459</c:v>
                </c:pt>
                <c:pt idx="158">
                  <c:v>121.45399999999999</c:v>
                </c:pt>
                <c:pt idx="159">
                  <c:v>121.449</c:v>
                </c:pt>
                <c:pt idx="160">
                  <c:v>121.444</c:v>
                </c:pt>
                <c:pt idx="161">
                  <c:v>121.43899999999999</c:v>
                </c:pt>
                <c:pt idx="162">
                  <c:v>121.434</c:v>
                </c:pt>
                <c:pt idx="163">
                  <c:v>121.43</c:v>
                </c:pt>
                <c:pt idx="164">
                  <c:v>121.425</c:v>
                </c:pt>
                <c:pt idx="165">
                  <c:v>121.42</c:v>
                </c:pt>
                <c:pt idx="166">
                  <c:v>121.41500000000001</c:v>
                </c:pt>
                <c:pt idx="167">
                  <c:v>121.41</c:v>
                </c:pt>
                <c:pt idx="168">
                  <c:v>121.405</c:v>
                </c:pt>
                <c:pt idx="169">
                  <c:v>121.401</c:v>
                </c:pt>
                <c:pt idx="170">
                  <c:v>121.396</c:v>
                </c:pt>
                <c:pt idx="171">
                  <c:v>121.39100000000001</c:v>
                </c:pt>
                <c:pt idx="172">
                  <c:v>121.65600000000001</c:v>
                </c:pt>
                <c:pt idx="173">
                  <c:v>131.536</c:v>
                </c:pt>
                <c:pt idx="174">
                  <c:v>156.89400000000001</c:v>
                </c:pt>
                <c:pt idx="175">
                  <c:v>194.721</c:v>
                </c:pt>
                <c:pt idx="176">
                  <c:v>248.32400000000001</c:v>
                </c:pt>
                <c:pt idx="177">
                  <c:v>315.161</c:v>
                </c:pt>
                <c:pt idx="178">
                  <c:v>379.06799999999998</c:v>
                </c:pt>
                <c:pt idx="179">
                  <c:v>430.00099999999998</c:v>
                </c:pt>
                <c:pt idx="180">
                  <c:v>472.48200000000003</c:v>
                </c:pt>
                <c:pt idx="181">
                  <c:v>507.12400000000002</c:v>
                </c:pt>
                <c:pt idx="182">
                  <c:v>535.52200000000005</c:v>
                </c:pt>
                <c:pt idx="183">
                  <c:v>559.99800000000005</c:v>
                </c:pt>
                <c:pt idx="184">
                  <c:v>576.39800000000002</c:v>
                </c:pt>
                <c:pt idx="185">
                  <c:v>586.226</c:v>
                </c:pt>
                <c:pt idx="186">
                  <c:v>592.04700000000003</c:v>
                </c:pt>
                <c:pt idx="187">
                  <c:v>595.46</c:v>
                </c:pt>
                <c:pt idx="188">
                  <c:v>597.42200000000003</c:v>
                </c:pt>
                <c:pt idx="189">
                  <c:v>599.37599999999998</c:v>
                </c:pt>
                <c:pt idx="190">
                  <c:v>599.827</c:v>
                </c:pt>
                <c:pt idx="191">
                  <c:v>599.95299999999997</c:v>
                </c:pt>
                <c:pt idx="192">
                  <c:v>599.98800000000006</c:v>
                </c:pt>
                <c:pt idx="193">
                  <c:v>599.99699999999996</c:v>
                </c:pt>
                <c:pt idx="194">
                  <c:v>599.99800000000005</c:v>
                </c:pt>
                <c:pt idx="195">
                  <c:v>599.99900000000002</c:v>
                </c:pt>
                <c:pt idx="196">
                  <c:v>600</c:v>
                </c:pt>
                <c:pt idx="197">
                  <c:v>600</c:v>
                </c:pt>
                <c:pt idx="198">
                  <c:v>600</c:v>
                </c:pt>
                <c:pt idx="199">
                  <c:v>600</c:v>
                </c:pt>
                <c:pt idx="200">
                  <c:v>600</c:v>
                </c:pt>
                <c:pt idx="201">
                  <c:v>600</c:v>
                </c:pt>
                <c:pt idx="202">
                  <c:v>600</c:v>
                </c:pt>
                <c:pt idx="203">
                  <c:v>600</c:v>
                </c:pt>
                <c:pt idx="204">
                  <c:v>600</c:v>
                </c:pt>
                <c:pt idx="205">
                  <c:v>600</c:v>
                </c:pt>
                <c:pt idx="206">
                  <c:v>600</c:v>
                </c:pt>
                <c:pt idx="207">
                  <c:v>600</c:v>
                </c:pt>
                <c:pt idx="208">
                  <c:v>600</c:v>
                </c:pt>
                <c:pt idx="209">
                  <c:v>599.99199999999996</c:v>
                </c:pt>
                <c:pt idx="210">
                  <c:v>599.85400000000004</c:v>
                </c:pt>
                <c:pt idx="211">
                  <c:v>599.71199999999999</c:v>
                </c:pt>
                <c:pt idx="212">
                  <c:v>599.56799999999998</c:v>
                </c:pt>
                <c:pt idx="213">
                  <c:v>599.423</c:v>
                </c:pt>
                <c:pt idx="214">
                  <c:v>599.28499999999997</c:v>
                </c:pt>
                <c:pt idx="215">
                  <c:v>598.91600000000005</c:v>
                </c:pt>
                <c:pt idx="216">
                  <c:v>598.54300000000001</c:v>
                </c:pt>
                <c:pt idx="217">
                  <c:v>598.16499999999996</c:v>
                </c:pt>
                <c:pt idx="218">
                  <c:v>597.78399999999999</c:v>
                </c:pt>
                <c:pt idx="219">
                  <c:v>597.40099999999995</c:v>
                </c:pt>
                <c:pt idx="220">
                  <c:v>596.62300000000005</c:v>
                </c:pt>
                <c:pt idx="221">
                  <c:v>595.83100000000002</c:v>
                </c:pt>
                <c:pt idx="222">
                  <c:v>595.02599999999995</c:v>
                </c:pt>
                <c:pt idx="223">
                  <c:v>594.21</c:v>
                </c:pt>
                <c:pt idx="224">
                  <c:v>593.38300000000004</c:v>
                </c:pt>
                <c:pt idx="225">
                  <c:v>591.69000000000005</c:v>
                </c:pt>
                <c:pt idx="226">
                  <c:v>589.94299999999998</c:v>
                </c:pt>
                <c:pt idx="227">
                  <c:v>588.14300000000003</c:v>
                </c:pt>
                <c:pt idx="228">
                  <c:v>586.29899999999998</c:v>
                </c:pt>
                <c:pt idx="229">
                  <c:v>584.399</c:v>
                </c:pt>
                <c:pt idx="230">
                  <c:v>579.44100000000003</c:v>
                </c:pt>
                <c:pt idx="231">
                  <c:v>574.12800000000004</c:v>
                </c:pt>
                <c:pt idx="232">
                  <c:v>568.45699999999999</c:v>
                </c:pt>
                <c:pt idx="233">
                  <c:v>562.37</c:v>
                </c:pt>
                <c:pt idx="234">
                  <c:v>555.88900000000001</c:v>
                </c:pt>
                <c:pt idx="235">
                  <c:v>542.27200000000005</c:v>
                </c:pt>
                <c:pt idx="236">
                  <c:v>527.00099999999998</c:v>
                </c:pt>
                <c:pt idx="237">
                  <c:v>509.971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0F-480B-8DF5-89EDB7E935F6}"/>
            </c:ext>
          </c:extLst>
        </c:ser>
        <c:ser>
          <c:idx val="28"/>
          <c:order val="5"/>
          <c:tx>
            <c:strRef>
              <c:f>'Temp vs Time'!$AD$1</c:f>
              <c:strCache>
                <c:ptCount val="1"/>
                <c:pt idx="0">
                  <c:v>29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Time'!$AD$2:$AD$239</c:f>
              <c:numCache>
                <c:formatCode>General</c:formatCode>
                <c:ptCount val="238"/>
                <c:pt idx="0">
                  <c:v>52.732100000000003</c:v>
                </c:pt>
                <c:pt idx="1">
                  <c:v>52.733199999999997</c:v>
                </c:pt>
                <c:pt idx="2">
                  <c:v>52.734499999999997</c:v>
                </c:pt>
                <c:pt idx="3">
                  <c:v>52.735999999999997</c:v>
                </c:pt>
                <c:pt idx="4">
                  <c:v>52.737499999999997</c:v>
                </c:pt>
                <c:pt idx="5">
                  <c:v>52.738999999999997</c:v>
                </c:pt>
                <c:pt idx="6">
                  <c:v>52.742899999999999</c:v>
                </c:pt>
                <c:pt idx="7">
                  <c:v>52.746699999999997</c:v>
                </c:pt>
                <c:pt idx="8">
                  <c:v>52.750599999999999</c:v>
                </c:pt>
                <c:pt idx="9">
                  <c:v>52.7545</c:v>
                </c:pt>
                <c:pt idx="10">
                  <c:v>52.758400000000002</c:v>
                </c:pt>
                <c:pt idx="11">
                  <c:v>52.766100000000002</c:v>
                </c:pt>
                <c:pt idx="12">
                  <c:v>52.773899999999998</c:v>
                </c:pt>
                <c:pt idx="13">
                  <c:v>52.781599999999997</c:v>
                </c:pt>
                <c:pt idx="14">
                  <c:v>52.789299999999997</c:v>
                </c:pt>
                <c:pt idx="15">
                  <c:v>52.7971</c:v>
                </c:pt>
                <c:pt idx="16">
                  <c:v>52.812399999999997</c:v>
                </c:pt>
                <c:pt idx="17">
                  <c:v>52.8277</c:v>
                </c:pt>
                <c:pt idx="18">
                  <c:v>52.843000000000004</c:v>
                </c:pt>
                <c:pt idx="19">
                  <c:v>52.858199999999997</c:v>
                </c:pt>
                <c:pt idx="20">
                  <c:v>52.8735</c:v>
                </c:pt>
                <c:pt idx="21">
                  <c:v>52.948500000000003</c:v>
                </c:pt>
                <c:pt idx="22">
                  <c:v>53.348599999999998</c:v>
                </c:pt>
                <c:pt idx="23">
                  <c:v>53.891599999999997</c:v>
                </c:pt>
                <c:pt idx="24">
                  <c:v>73.281899999999993</c:v>
                </c:pt>
                <c:pt idx="25">
                  <c:v>98.179000000000002</c:v>
                </c:pt>
                <c:pt idx="26">
                  <c:v>122.646</c:v>
                </c:pt>
                <c:pt idx="27">
                  <c:v>145.15799999999999</c:v>
                </c:pt>
                <c:pt idx="28">
                  <c:v>164.41499999999999</c:v>
                </c:pt>
                <c:pt idx="29">
                  <c:v>206.501</c:v>
                </c:pt>
                <c:pt idx="30">
                  <c:v>237.672</c:v>
                </c:pt>
                <c:pt idx="31">
                  <c:v>261.29700000000003</c:v>
                </c:pt>
                <c:pt idx="32">
                  <c:v>279.661</c:v>
                </c:pt>
                <c:pt idx="33">
                  <c:v>293.99599999999998</c:v>
                </c:pt>
                <c:pt idx="34">
                  <c:v>313.99099999999999</c:v>
                </c:pt>
                <c:pt idx="35">
                  <c:v>326.572</c:v>
                </c:pt>
                <c:pt idx="36">
                  <c:v>335.85199999999998</c:v>
                </c:pt>
                <c:pt idx="37">
                  <c:v>343.38499999999999</c:v>
                </c:pt>
                <c:pt idx="38">
                  <c:v>350.017</c:v>
                </c:pt>
                <c:pt idx="39">
                  <c:v>364.35500000000002</c:v>
                </c:pt>
                <c:pt idx="40">
                  <c:v>378.04899999999998</c:v>
                </c:pt>
                <c:pt idx="41">
                  <c:v>391.58800000000002</c:v>
                </c:pt>
                <c:pt idx="42">
                  <c:v>404.94099999999997</c:v>
                </c:pt>
                <c:pt idx="43">
                  <c:v>406.05200000000002</c:v>
                </c:pt>
                <c:pt idx="44">
                  <c:v>407.14100000000002</c:v>
                </c:pt>
                <c:pt idx="45">
                  <c:v>408.20600000000002</c:v>
                </c:pt>
                <c:pt idx="46">
                  <c:v>409.24799999999999</c:v>
                </c:pt>
                <c:pt idx="47">
                  <c:v>410.26900000000001</c:v>
                </c:pt>
                <c:pt idx="48">
                  <c:v>412.74099999999999</c:v>
                </c:pt>
                <c:pt idx="49">
                  <c:v>415.12299999999999</c:v>
                </c:pt>
                <c:pt idx="50">
                  <c:v>417.40899999999999</c:v>
                </c:pt>
                <c:pt idx="51">
                  <c:v>419.10700000000003</c:v>
                </c:pt>
                <c:pt idx="52">
                  <c:v>420.27800000000002</c:v>
                </c:pt>
                <c:pt idx="53">
                  <c:v>421.97800000000001</c:v>
                </c:pt>
                <c:pt idx="54">
                  <c:v>423.46</c:v>
                </c:pt>
                <c:pt idx="55">
                  <c:v>424.89299999999997</c:v>
                </c:pt>
                <c:pt idx="56">
                  <c:v>426.31200000000001</c:v>
                </c:pt>
                <c:pt idx="57">
                  <c:v>427.726</c:v>
                </c:pt>
                <c:pt idx="58">
                  <c:v>431.30900000000003</c:v>
                </c:pt>
                <c:pt idx="59">
                  <c:v>435.27499999999998</c:v>
                </c:pt>
                <c:pt idx="60">
                  <c:v>439.19200000000001</c:v>
                </c:pt>
                <c:pt idx="61">
                  <c:v>439.43900000000002</c:v>
                </c:pt>
                <c:pt idx="62">
                  <c:v>439.61399999999998</c:v>
                </c:pt>
                <c:pt idx="63">
                  <c:v>439.73500000000001</c:v>
                </c:pt>
                <c:pt idx="64">
                  <c:v>439.81799999999998</c:v>
                </c:pt>
                <c:pt idx="65">
                  <c:v>439.875</c:v>
                </c:pt>
                <c:pt idx="66">
                  <c:v>439.95100000000002</c:v>
                </c:pt>
                <c:pt idx="67">
                  <c:v>439.98</c:v>
                </c:pt>
                <c:pt idx="68">
                  <c:v>439.99</c:v>
                </c:pt>
                <c:pt idx="69">
                  <c:v>439.995</c:v>
                </c:pt>
                <c:pt idx="70">
                  <c:v>439.99799999999999</c:v>
                </c:pt>
                <c:pt idx="71">
                  <c:v>439.99900000000002</c:v>
                </c:pt>
                <c:pt idx="72">
                  <c:v>440</c:v>
                </c:pt>
                <c:pt idx="73">
                  <c:v>440</c:v>
                </c:pt>
                <c:pt idx="74">
                  <c:v>438.779</c:v>
                </c:pt>
                <c:pt idx="75">
                  <c:v>436.4</c:v>
                </c:pt>
                <c:pt idx="76">
                  <c:v>433.07100000000003</c:v>
                </c:pt>
                <c:pt idx="77">
                  <c:v>428.99700000000001</c:v>
                </c:pt>
                <c:pt idx="78">
                  <c:v>424.36900000000003</c:v>
                </c:pt>
                <c:pt idx="79">
                  <c:v>411.23</c:v>
                </c:pt>
                <c:pt idx="80">
                  <c:v>396.80200000000002</c:v>
                </c:pt>
                <c:pt idx="81">
                  <c:v>381.55399999999997</c:v>
                </c:pt>
                <c:pt idx="82">
                  <c:v>365.81599999999997</c:v>
                </c:pt>
                <c:pt idx="83">
                  <c:v>349.86700000000002</c:v>
                </c:pt>
                <c:pt idx="84">
                  <c:v>318.221</c:v>
                </c:pt>
                <c:pt idx="85">
                  <c:v>287.16800000000001</c:v>
                </c:pt>
                <c:pt idx="86">
                  <c:v>256.72300000000001</c:v>
                </c:pt>
                <c:pt idx="87">
                  <c:v>227.12899999999999</c:v>
                </c:pt>
                <c:pt idx="88">
                  <c:v>198.726</c:v>
                </c:pt>
                <c:pt idx="89">
                  <c:v>154.47800000000001</c:v>
                </c:pt>
                <c:pt idx="90">
                  <c:v>134.613</c:v>
                </c:pt>
                <c:pt idx="91">
                  <c:v>134.30500000000001</c:v>
                </c:pt>
                <c:pt idx="92">
                  <c:v>134.124</c:v>
                </c:pt>
                <c:pt idx="93">
                  <c:v>134.00800000000001</c:v>
                </c:pt>
                <c:pt idx="94">
                  <c:v>133.92400000000001</c:v>
                </c:pt>
                <c:pt idx="95">
                  <c:v>133.858</c:v>
                </c:pt>
                <c:pt idx="96">
                  <c:v>133.733</c:v>
                </c:pt>
                <c:pt idx="97">
                  <c:v>133.63499999999999</c:v>
                </c:pt>
                <c:pt idx="98">
                  <c:v>133.55000000000001</c:v>
                </c:pt>
                <c:pt idx="99">
                  <c:v>133.47499999999999</c:v>
                </c:pt>
                <c:pt idx="100">
                  <c:v>133.405</c:v>
                </c:pt>
                <c:pt idx="101">
                  <c:v>133.27500000000001</c:v>
                </c:pt>
                <c:pt idx="102">
                  <c:v>133.15600000000001</c:v>
                </c:pt>
                <c:pt idx="103">
                  <c:v>133.042</c:v>
                </c:pt>
                <c:pt idx="104">
                  <c:v>132.93199999999999</c:v>
                </c:pt>
                <c:pt idx="105">
                  <c:v>132.82300000000001</c:v>
                </c:pt>
                <c:pt idx="106">
                  <c:v>132.60900000000001</c:v>
                </c:pt>
                <c:pt idx="107">
                  <c:v>132.39099999999999</c:v>
                </c:pt>
                <c:pt idx="108">
                  <c:v>132.167</c:v>
                </c:pt>
                <c:pt idx="109">
                  <c:v>131.93299999999999</c:v>
                </c:pt>
                <c:pt idx="110">
                  <c:v>131.68799999999999</c:v>
                </c:pt>
                <c:pt idx="111">
                  <c:v>131.02699999999999</c:v>
                </c:pt>
                <c:pt idx="112">
                  <c:v>130.28399999999999</c:v>
                </c:pt>
                <c:pt idx="113">
                  <c:v>129.482</c:v>
                </c:pt>
                <c:pt idx="114">
                  <c:v>128.63200000000001</c:v>
                </c:pt>
                <c:pt idx="115">
                  <c:v>127.749</c:v>
                </c:pt>
                <c:pt idx="116">
                  <c:v>125.961</c:v>
                </c:pt>
                <c:pt idx="117">
                  <c:v>124.249</c:v>
                </c:pt>
                <c:pt idx="118">
                  <c:v>122.655</c:v>
                </c:pt>
                <c:pt idx="119">
                  <c:v>121.212</c:v>
                </c:pt>
                <c:pt idx="120">
                  <c:v>119.931</c:v>
                </c:pt>
                <c:pt idx="121">
                  <c:v>117.872</c:v>
                </c:pt>
                <c:pt idx="122">
                  <c:v>116.44199999999999</c:v>
                </c:pt>
                <c:pt idx="123">
                  <c:v>115.553</c:v>
                </c:pt>
                <c:pt idx="124">
                  <c:v>115.102</c:v>
                </c:pt>
                <c:pt idx="125">
                  <c:v>114.995</c:v>
                </c:pt>
                <c:pt idx="126">
                  <c:v>117.236</c:v>
                </c:pt>
                <c:pt idx="127">
                  <c:v>120.34399999999999</c:v>
                </c:pt>
                <c:pt idx="128">
                  <c:v>122.806</c:v>
                </c:pt>
                <c:pt idx="129">
                  <c:v>124.339</c:v>
                </c:pt>
                <c:pt idx="130">
                  <c:v>125.02</c:v>
                </c:pt>
                <c:pt idx="131">
                  <c:v>124.89</c:v>
                </c:pt>
                <c:pt idx="132">
                  <c:v>123.886</c:v>
                </c:pt>
                <c:pt idx="133">
                  <c:v>122.271</c:v>
                </c:pt>
                <c:pt idx="134">
                  <c:v>120.149</c:v>
                </c:pt>
                <c:pt idx="135">
                  <c:v>117.76</c:v>
                </c:pt>
                <c:pt idx="136">
                  <c:v>117.755</c:v>
                </c:pt>
                <c:pt idx="137">
                  <c:v>117.751</c:v>
                </c:pt>
                <c:pt idx="138">
                  <c:v>117.747</c:v>
                </c:pt>
                <c:pt idx="139">
                  <c:v>117.74299999999999</c:v>
                </c:pt>
                <c:pt idx="140">
                  <c:v>117.739</c:v>
                </c:pt>
                <c:pt idx="141">
                  <c:v>117.735</c:v>
                </c:pt>
                <c:pt idx="142">
                  <c:v>117.73099999999999</c:v>
                </c:pt>
                <c:pt idx="143">
                  <c:v>117.726</c:v>
                </c:pt>
                <c:pt idx="144">
                  <c:v>117.72199999999999</c:v>
                </c:pt>
                <c:pt idx="145">
                  <c:v>117.718</c:v>
                </c:pt>
                <c:pt idx="146">
                  <c:v>117.714</c:v>
                </c:pt>
                <c:pt idx="147">
                  <c:v>117.71</c:v>
                </c:pt>
                <c:pt idx="148">
                  <c:v>117.706</c:v>
                </c:pt>
                <c:pt idx="149">
                  <c:v>117.70099999999999</c:v>
                </c:pt>
                <c:pt idx="150">
                  <c:v>117.697</c:v>
                </c:pt>
                <c:pt idx="151">
                  <c:v>117.693</c:v>
                </c:pt>
                <c:pt idx="152">
                  <c:v>117.68899999999999</c:v>
                </c:pt>
                <c:pt idx="153">
                  <c:v>117.685</c:v>
                </c:pt>
                <c:pt idx="154">
                  <c:v>117.681</c:v>
                </c:pt>
                <c:pt idx="155">
                  <c:v>117.67700000000001</c:v>
                </c:pt>
                <c:pt idx="156">
                  <c:v>117.672</c:v>
                </c:pt>
                <c:pt idx="157">
                  <c:v>117.66800000000001</c:v>
                </c:pt>
                <c:pt idx="158">
                  <c:v>117.664</c:v>
                </c:pt>
                <c:pt idx="159">
                  <c:v>117.66</c:v>
                </c:pt>
                <c:pt idx="160">
                  <c:v>117.65600000000001</c:v>
                </c:pt>
                <c:pt idx="161">
                  <c:v>117.652</c:v>
                </c:pt>
                <c:pt idx="162">
                  <c:v>117.64700000000001</c:v>
                </c:pt>
                <c:pt idx="163">
                  <c:v>117.643</c:v>
                </c:pt>
                <c:pt idx="164">
                  <c:v>117.639</c:v>
                </c:pt>
                <c:pt idx="165">
                  <c:v>117.63500000000001</c:v>
                </c:pt>
                <c:pt idx="166">
                  <c:v>117.631</c:v>
                </c:pt>
                <c:pt idx="167">
                  <c:v>117.627</c:v>
                </c:pt>
                <c:pt idx="168">
                  <c:v>117.622</c:v>
                </c:pt>
                <c:pt idx="169">
                  <c:v>117.61799999999999</c:v>
                </c:pt>
                <c:pt idx="170">
                  <c:v>117.614</c:v>
                </c:pt>
                <c:pt idx="171">
                  <c:v>117.61</c:v>
                </c:pt>
                <c:pt idx="172">
                  <c:v>117.818</c:v>
                </c:pt>
                <c:pt idx="173">
                  <c:v>121.946</c:v>
                </c:pt>
                <c:pt idx="174">
                  <c:v>133.71299999999999</c:v>
                </c:pt>
                <c:pt idx="175">
                  <c:v>152.358</c:v>
                </c:pt>
                <c:pt idx="176">
                  <c:v>181.35</c:v>
                </c:pt>
                <c:pt idx="177">
                  <c:v>221.245</c:v>
                </c:pt>
                <c:pt idx="178">
                  <c:v>268.15499999999997</c:v>
                </c:pt>
                <c:pt idx="179">
                  <c:v>314.964</c:v>
                </c:pt>
                <c:pt idx="180">
                  <c:v>358.16800000000001</c:v>
                </c:pt>
                <c:pt idx="181">
                  <c:v>397.55399999999997</c:v>
                </c:pt>
                <c:pt idx="182">
                  <c:v>434.16199999999998</c:v>
                </c:pt>
                <c:pt idx="183">
                  <c:v>467.66899999999998</c:v>
                </c:pt>
                <c:pt idx="184">
                  <c:v>495.738</c:v>
                </c:pt>
                <c:pt idx="185">
                  <c:v>518.08500000000004</c:v>
                </c:pt>
                <c:pt idx="186">
                  <c:v>535.72</c:v>
                </c:pt>
                <c:pt idx="187">
                  <c:v>549.66399999999999</c:v>
                </c:pt>
                <c:pt idx="188">
                  <c:v>560.57399999999996</c:v>
                </c:pt>
                <c:pt idx="189">
                  <c:v>578.53200000000004</c:v>
                </c:pt>
                <c:pt idx="190">
                  <c:v>587.97699999999998</c:v>
                </c:pt>
                <c:pt idx="191">
                  <c:v>593.32000000000005</c:v>
                </c:pt>
                <c:pt idx="192">
                  <c:v>596.35199999999998</c:v>
                </c:pt>
                <c:pt idx="193">
                  <c:v>598.04</c:v>
                </c:pt>
                <c:pt idx="194">
                  <c:v>598.29200000000003</c:v>
                </c:pt>
                <c:pt idx="195">
                  <c:v>598.70100000000002</c:v>
                </c:pt>
                <c:pt idx="196">
                  <c:v>598.99400000000003</c:v>
                </c:pt>
                <c:pt idx="197">
                  <c:v>599.21900000000005</c:v>
                </c:pt>
                <c:pt idx="198">
                  <c:v>599.39300000000003</c:v>
                </c:pt>
                <c:pt idx="199">
                  <c:v>599.52599999999995</c:v>
                </c:pt>
                <c:pt idx="200">
                  <c:v>599.745</c:v>
                </c:pt>
                <c:pt idx="201">
                  <c:v>599.85500000000002</c:v>
                </c:pt>
                <c:pt idx="202">
                  <c:v>599.91600000000005</c:v>
                </c:pt>
                <c:pt idx="203">
                  <c:v>599.95100000000002</c:v>
                </c:pt>
                <c:pt idx="204">
                  <c:v>599.96900000000005</c:v>
                </c:pt>
                <c:pt idx="205">
                  <c:v>599.98699999999997</c:v>
                </c:pt>
                <c:pt idx="206">
                  <c:v>599.99400000000003</c:v>
                </c:pt>
                <c:pt idx="207">
                  <c:v>599.99699999999996</c:v>
                </c:pt>
                <c:pt idx="208">
                  <c:v>599.99900000000002</c:v>
                </c:pt>
                <c:pt idx="209">
                  <c:v>599.99300000000005</c:v>
                </c:pt>
                <c:pt idx="210">
                  <c:v>599.89</c:v>
                </c:pt>
                <c:pt idx="211">
                  <c:v>599.78399999999999</c:v>
                </c:pt>
                <c:pt idx="212">
                  <c:v>599.67499999999995</c:v>
                </c:pt>
                <c:pt idx="213">
                  <c:v>599.56500000000005</c:v>
                </c:pt>
                <c:pt idx="214">
                  <c:v>599.46100000000001</c:v>
                </c:pt>
                <c:pt idx="215">
                  <c:v>599.17899999999997</c:v>
                </c:pt>
                <c:pt idx="216">
                  <c:v>598.89400000000001</c:v>
                </c:pt>
                <c:pt idx="217">
                  <c:v>598.60500000000002</c:v>
                </c:pt>
                <c:pt idx="218">
                  <c:v>598.31399999999996</c:v>
                </c:pt>
                <c:pt idx="219">
                  <c:v>598.02200000000005</c:v>
                </c:pt>
                <c:pt idx="220">
                  <c:v>597.42899999999997</c:v>
                </c:pt>
                <c:pt idx="221">
                  <c:v>596.82799999999997</c:v>
                </c:pt>
                <c:pt idx="222">
                  <c:v>596.21799999999996</c:v>
                </c:pt>
                <c:pt idx="223">
                  <c:v>595.601</c:v>
                </c:pt>
                <c:pt idx="224">
                  <c:v>594.97699999999998</c:v>
                </c:pt>
                <c:pt idx="225">
                  <c:v>593.70399999999995</c:v>
                </c:pt>
                <c:pt idx="226">
                  <c:v>592.39599999999996</c:v>
                </c:pt>
                <c:pt idx="227">
                  <c:v>591.05600000000004</c:v>
                </c:pt>
                <c:pt idx="228">
                  <c:v>589.68899999999996</c:v>
                </c:pt>
                <c:pt idx="229">
                  <c:v>588.28899999999999</c:v>
                </c:pt>
                <c:pt idx="230">
                  <c:v>584.66999999999996</c:v>
                </c:pt>
                <c:pt idx="231">
                  <c:v>580.85699999999997</c:v>
                </c:pt>
                <c:pt idx="232">
                  <c:v>576.86099999999999</c:v>
                </c:pt>
                <c:pt idx="233">
                  <c:v>572.66300000000001</c:v>
                </c:pt>
                <c:pt idx="234">
                  <c:v>568.28300000000002</c:v>
                </c:pt>
                <c:pt idx="235">
                  <c:v>559.38599999999997</c:v>
                </c:pt>
                <c:pt idx="236">
                  <c:v>549.77300000000002</c:v>
                </c:pt>
                <c:pt idx="237">
                  <c:v>539.41899999999998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0F-480B-8DF5-89EDB7E935F6}"/>
            </c:ext>
          </c:extLst>
        </c:ser>
        <c:ser>
          <c:idx val="29"/>
          <c:order val="6"/>
          <c:tx>
            <c:strRef>
              <c:f>'Temp vs Time'!$AE$1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Time'!$AE$2:$AE$239</c:f>
              <c:numCache>
                <c:formatCode>General</c:formatCode>
                <c:ptCount val="238"/>
                <c:pt idx="0">
                  <c:v>52.737699999999997</c:v>
                </c:pt>
                <c:pt idx="1">
                  <c:v>52.739699999999999</c:v>
                </c:pt>
                <c:pt idx="2">
                  <c:v>52.741399999999999</c:v>
                </c:pt>
                <c:pt idx="3">
                  <c:v>52.743000000000002</c:v>
                </c:pt>
                <c:pt idx="4">
                  <c:v>52.744599999999998</c:v>
                </c:pt>
                <c:pt idx="5">
                  <c:v>52.746099999999998</c:v>
                </c:pt>
                <c:pt idx="6">
                  <c:v>52.75</c:v>
                </c:pt>
                <c:pt idx="7">
                  <c:v>52.753900000000002</c:v>
                </c:pt>
                <c:pt idx="8">
                  <c:v>52.757800000000003</c:v>
                </c:pt>
                <c:pt idx="9">
                  <c:v>52.761699999999998</c:v>
                </c:pt>
                <c:pt idx="10">
                  <c:v>52.765599999999999</c:v>
                </c:pt>
                <c:pt idx="11">
                  <c:v>52.773400000000002</c:v>
                </c:pt>
                <c:pt idx="12">
                  <c:v>52.781199999999998</c:v>
                </c:pt>
                <c:pt idx="13">
                  <c:v>52.788899999999998</c:v>
                </c:pt>
                <c:pt idx="14">
                  <c:v>52.796700000000001</c:v>
                </c:pt>
                <c:pt idx="15">
                  <c:v>52.804400000000001</c:v>
                </c:pt>
                <c:pt idx="16">
                  <c:v>52.819800000000001</c:v>
                </c:pt>
                <c:pt idx="17">
                  <c:v>52.835099999999997</c:v>
                </c:pt>
                <c:pt idx="18">
                  <c:v>52.8504</c:v>
                </c:pt>
                <c:pt idx="19">
                  <c:v>52.865699999999997</c:v>
                </c:pt>
                <c:pt idx="20">
                  <c:v>52.881</c:v>
                </c:pt>
                <c:pt idx="21">
                  <c:v>52.957099999999997</c:v>
                </c:pt>
                <c:pt idx="22">
                  <c:v>53.363599999999998</c:v>
                </c:pt>
                <c:pt idx="23">
                  <c:v>57.162599999999998</c:v>
                </c:pt>
                <c:pt idx="24">
                  <c:v>102.176</c:v>
                </c:pt>
                <c:pt idx="25">
                  <c:v>132.178</c:v>
                </c:pt>
                <c:pt idx="26">
                  <c:v>156.364</c:v>
                </c:pt>
                <c:pt idx="27">
                  <c:v>176.85499999999999</c:v>
                </c:pt>
                <c:pt idx="28">
                  <c:v>193.81200000000001</c:v>
                </c:pt>
                <c:pt idx="29">
                  <c:v>229.94</c:v>
                </c:pt>
                <c:pt idx="30">
                  <c:v>256.11099999999999</c:v>
                </c:pt>
                <c:pt idx="31">
                  <c:v>275.78199999999998</c:v>
                </c:pt>
                <c:pt idx="32">
                  <c:v>290.99700000000001</c:v>
                </c:pt>
                <c:pt idx="33">
                  <c:v>302.858</c:v>
                </c:pt>
                <c:pt idx="34">
                  <c:v>319.565</c:v>
                </c:pt>
                <c:pt idx="35">
                  <c:v>330.44400000000002</c:v>
                </c:pt>
                <c:pt idx="36">
                  <c:v>338.78500000000003</c:v>
                </c:pt>
                <c:pt idx="37">
                  <c:v>345.82</c:v>
                </c:pt>
                <c:pt idx="38">
                  <c:v>352.19799999999998</c:v>
                </c:pt>
                <c:pt idx="39">
                  <c:v>366.346</c:v>
                </c:pt>
                <c:pt idx="40">
                  <c:v>380.03100000000001</c:v>
                </c:pt>
                <c:pt idx="41">
                  <c:v>393.59</c:v>
                </c:pt>
                <c:pt idx="42">
                  <c:v>406.97</c:v>
                </c:pt>
                <c:pt idx="43">
                  <c:v>408.04899999999998</c:v>
                </c:pt>
                <c:pt idx="44">
                  <c:v>409.09</c:v>
                </c:pt>
                <c:pt idx="45">
                  <c:v>410.10300000000001</c:v>
                </c:pt>
                <c:pt idx="46">
                  <c:v>411.09399999999999</c:v>
                </c:pt>
                <c:pt idx="47">
                  <c:v>412.065</c:v>
                </c:pt>
                <c:pt idx="48">
                  <c:v>414.43</c:v>
                </c:pt>
                <c:pt idx="49">
                  <c:v>416.726</c:v>
                </c:pt>
                <c:pt idx="50">
                  <c:v>418.88400000000001</c:v>
                </c:pt>
                <c:pt idx="51">
                  <c:v>420.09800000000001</c:v>
                </c:pt>
                <c:pt idx="52">
                  <c:v>420.983</c:v>
                </c:pt>
                <c:pt idx="53">
                  <c:v>422.49700000000001</c:v>
                </c:pt>
                <c:pt idx="54">
                  <c:v>423.93</c:v>
                </c:pt>
                <c:pt idx="55">
                  <c:v>425.346</c:v>
                </c:pt>
                <c:pt idx="56">
                  <c:v>426.75700000000001</c:v>
                </c:pt>
                <c:pt idx="57">
                  <c:v>428.16399999999999</c:v>
                </c:pt>
                <c:pt idx="58">
                  <c:v>431.80200000000002</c:v>
                </c:pt>
                <c:pt idx="59">
                  <c:v>435.77800000000002</c:v>
                </c:pt>
                <c:pt idx="60">
                  <c:v>439.69099999999997</c:v>
                </c:pt>
                <c:pt idx="61">
                  <c:v>439.83</c:v>
                </c:pt>
                <c:pt idx="62">
                  <c:v>439.89600000000002</c:v>
                </c:pt>
                <c:pt idx="63">
                  <c:v>439.93299999999999</c:v>
                </c:pt>
                <c:pt idx="64">
                  <c:v>439.95600000000002</c:v>
                </c:pt>
                <c:pt idx="65">
                  <c:v>439.97</c:v>
                </c:pt>
                <c:pt idx="66">
                  <c:v>439.98899999999998</c:v>
                </c:pt>
                <c:pt idx="67">
                  <c:v>439.995</c:v>
                </c:pt>
                <c:pt idx="68">
                  <c:v>439.99799999999999</c:v>
                </c:pt>
                <c:pt idx="69">
                  <c:v>439.99900000000002</c:v>
                </c:pt>
                <c:pt idx="70">
                  <c:v>439.99900000000002</c:v>
                </c:pt>
                <c:pt idx="71">
                  <c:v>440</c:v>
                </c:pt>
                <c:pt idx="72">
                  <c:v>440</c:v>
                </c:pt>
                <c:pt idx="73">
                  <c:v>440</c:v>
                </c:pt>
                <c:pt idx="74">
                  <c:v>437.07499999999999</c:v>
                </c:pt>
                <c:pt idx="75">
                  <c:v>432.779</c:v>
                </c:pt>
                <c:pt idx="76">
                  <c:v>427.77199999999999</c:v>
                </c:pt>
                <c:pt idx="77">
                  <c:v>422.36399999999998</c:v>
                </c:pt>
                <c:pt idx="78">
                  <c:v>416.70100000000002</c:v>
                </c:pt>
                <c:pt idx="79">
                  <c:v>401.93799999999999</c:v>
                </c:pt>
                <c:pt idx="80">
                  <c:v>386.72699999999998</c:v>
                </c:pt>
                <c:pt idx="81">
                  <c:v>371.18799999999999</c:v>
                </c:pt>
                <c:pt idx="82">
                  <c:v>355.46800000000002</c:v>
                </c:pt>
                <c:pt idx="83">
                  <c:v>339.697</c:v>
                </c:pt>
                <c:pt idx="84">
                  <c:v>308.46199999999999</c:v>
                </c:pt>
                <c:pt idx="85">
                  <c:v>277.721</c:v>
                </c:pt>
                <c:pt idx="86">
                  <c:v>247.53800000000001</c:v>
                </c:pt>
                <c:pt idx="87">
                  <c:v>218.22499999999999</c:v>
                </c:pt>
                <c:pt idx="88">
                  <c:v>190.24199999999999</c:v>
                </c:pt>
                <c:pt idx="89">
                  <c:v>147.70099999999999</c:v>
                </c:pt>
                <c:pt idx="90">
                  <c:v>133.52199999999999</c:v>
                </c:pt>
                <c:pt idx="91">
                  <c:v>133.67699999999999</c:v>
                </c:pt>
                <c:pt idx="92">
                  <c:v>133.71799999999999</c:v>
                </c:pt>
                <c:pt idx="93">
                  <c:v>133.71</c:v>
                </c:pt>
                <c:pt idx="94">
                  <c:v>133.679</c:v>
                </c:pt>
                <c:pt idx="95">
                  <c:v>133.64099999999999</c:v>
                </c:pt>
                <c:pt idx="96">
                  <c:v>133.542</c:v>
                </c:pt>
                <c:pt idx="97">
                  <c:v>133.45400000000001</c:v>
                </c:pt>
                <c:pt idx="98">
                  <c:v>133.37799999999999</c:v>
                </c:pt>
                <c:pt idx="99">
                  <c:v>133.31</c:v>
                </c:pt>
                <c:pt idx="100">
                  <c:v>133.249</c:v>
                </c:pt>
                <c:pt idx="101">
                  <c:v>133.136</c:v>
                </c:pt>
                <c:pt idx="102">
                  <c:v>133.03299999999999</c:v>
                </c:pt>
                <c:pt idx="103">
                  <c:v>132.93299999999999</c:v>
                </c:pt>
                <c:pt idx="104">
                  <c:v>132.83500000000001</c:v>
                </c:pt>
                <c:pt idx="105">
                  <c:v>132.73699999999999</c:v>
                </c:pt>
                <c:pt idx="106">
                  <c:v>132.54</c:v>
                </c:pt>
                <c:pt idx="107">
                  <c:v>132.333</c:v>
                </c:pt>
                <c:pt idx="108">
                  <c:v>132.11600000000001</c:v>
                </c:pt>
                <c:pt idx="109">
                  <c:v>131.887</c:v>
                </c:pt>
                <c:pt idx="110">
                  <c:v>131.64500000000001</c:v>
                </c:pt>
                <c:pt idx="111">
                  <c:v>130.98500000000001</c:v>
                </c:pt>
                <c:pt idx="112">
                  <c:v>130.24</c:v>
                </c:pt>
                <c:pt idx="113">
                  <c:v>129.435</c:v>
                </c:pt>
                <c:pt idx="114">
                  <c:v>128.58199999999999</c:v>
                </c:pt>
                <c:pt idx="115">
                  <c:v>127.697</c:v>
                </c:pt>
                <c:pt idx="116">
                  <c:v>125.91</c:v>
                </c:pt>
                <c:pt idx="117">
                  <c:v>124.203</c:v>
                </c:pt>
                <c:pt idx="118">
                  <c:v>122.617</c:v>
                </c:pt>
                <c:pt idx="119">
                  <c:v>121.182</c:v>
                </c:pt>
                <c:pt idx="120">
                  <c:v>119.911</c:v>
                </c:pt>
                <c:pt idx="121">
                  <c:v>117.873</c:v>
                </c:pt>
                <c:pt idx="122">
                  <c:v>116.46299999999999</c:v>
                </c:pt>
                <c:pt idx="123">
                  <c:v>115.59099999999999</c:v>
                </c:pt>
                <c:pt idx="124">
                  <c:v>115.155</c:v>
                </c:pt>
                <c:pt idx="125">
                  <c:v>115.06</c:v>
                </c:pt>
                <c:pt idx="126">
                  <c:v>117.331</c:v>
                </c:pt>
                <c:pt idx="127">
                  <c:v>120.446</c:v>
                </c:pt>
                <c:pt idx="128">
                  <c:v>122.907</c:v>
                </c:pt>
                <c:pt idx="129">
                  <c:v>124.43600000000001</c:v>
                </c:pt>
                <c:pt idx="130">
                  <c:v>125.111</c:v>
                </c:pt>
                <c:pt idx="131">
                  <c:v>124.97499999999999</c:v>
                </c:pt>
                <c:pt idx="132">
                  <c:v>123.965</c:v>
                </c:pt>
                <c:pt idx="133">
                  <c:v>122.34399999999999</c:v>
                </c:pt>
                <c:pt idx="134">
                  <c:v>120.21899999999999</c:v>
                </c:pt>
                <c:pt idx="135">
                  <c:v>117.825</c:v>
                </c:pt>
                <c:pt idx="136">
                  <c:v>117.821</c:v>
                </c:pt>
                <c:pt idx="137">
                  <c:v>117.81699999999999</c:v>
                </c:pt>
                <c:pt idx="138">
                  <c:v>117.812</c:v>
                </c:pt>
                <c:pt idx="139">
                  <c:v>117.80800000000001</c:v>
                </c:pt>
                <c:pt idx="140">
                  <c:v>117.804</c:v>
                </c:pt>
                <c:pt idx="141">
                  <c:v>117.8</c:v>
                </c:pt>
                <c:pt idx="142">
                  <c:v>117.79600000000001</c:v>
                </c:pt>
                <c:pt idx="143">
                  <c:v>117.792</c:v>
                </c:pt>
                <c:pt idx="144">
                  <c:v>117.788</c:v>
                </c:pt>
                <c:pt idx="145">
                  <c:v>117.783</c:v>
                </c:pt>
                <c:pt idx="146">
                  <c:v>117.779</c:v>
                </c:pt>
                <c:pt idx="147">
                  <c:v>117.77500000000001</c:v>
                </c:pt>
                <c:pt idx="148">
                  <c:v>117.771</c:v>
                </c:pt>
                <c:pt idx="149">
                  <c:v>117.767</c:v>
                </c:pt>
                <c:pt idx="150">
                  <c:v>117.76300000000001</c:v>
                </c:pt>
                <c:pt idx="151">
                  <c:v>117.758</c:v>
                </c:pt>
                <c:pt idx="152">
                  <c:v>117.754</c:v>
                </c:pt>
                <c:pt idx="153">
                  <c:v>117.75</c:v>
                </c:pt>
                <c:pt idx="154">
                  <c:v>117.746</c:v>
                </c:pt>
                <c:pt idx="155">
                  <c:v>117.742</c:v>
                </c:pt>
                <c:pt idx="156">
                  <c:v>117.738</c:v>
                </c:pt>
                <c:pt idx="157">
                  <c:v>117.733</c:v>
                </c:pt>
                <c:pt idx="158">
                  <c:v>117.729</c:v>
                </c:pt>
                <c:pt idx="159">
                  <c:v>117.72499999999999</c:v>
                </c:pt>
                <c:pt idx="160">
                  <c:v>117.721</c:v>
                </c:pt>
                <c:pt idx="161">
                  <c:v>117.717</c:v>
                </c:pt>
                <c:pt idx="162">
                  <c:v>117.71299999999999</c:v>
                </c:pt>
                <c:pt idx="163">
                  <c:v>117.708</c:v>
                </c:pt>
                <c:pt idx="164">
                  <c:v>117.70399999999999</c:v>
                </c:pt>
                <c:pt idx="165">
                  <c:v>117.7</c:v>
                </c:pt>
                <c:pt idx="166">
                  <c:v>117.696</c:v>
                </c:pt>
                <c:pt idx="167">
                  <c:v>117.69199999999999</c:v>
                </c:pt>
                <c:pt idx="168">
                  <c:v>117.688</c:v>
                </c:pt>
                <c:pt idx="169">
                  <c:v>117.68300000000001</c:v>
                </c:pt>
                <c:pt idx="170">
                  <c:v>117.679</c:v>
                </c:pt>
                <c:pt idx="171">
                  <c:v>117.675</c:v>
                </c:pt>
                <c:pt idx="172">
                  <c:v>118.113</c:v>
                </c:pt>
                <c:pt idx="173">
                  <c:v>126.974</c:v>
                </c:pt>
                <c:pt idx="174">
                  <c:v>148.68</c:v>
                </c:pt>
                <c:pt idx="175">
                  <c:v>181.02</c:v>
                </c:pt>
                <c:pt idx="176">
                  <c:v>227.03100000000001</c:v>
                </c:pt>
                <c:pt idx="177">
                  <c:v>284.79899999999998</c:v>
                </c:pt>
                <c:pt idx="178">
                  <c:v>340.71600000000001</c:v>
                </c:pt>
                <c:pt idx="179">
                  <c:v>389.06599999999997</c:v>
                </c:pt>
                <c:pt idx="180">
                  <c:v>430.7</c:v>
                </c:pt>
                <c:pt idx="181">
                  <c:v>467.78100000000001</c:v>
                </c:pt>
                <c:pt idx="182">
                  <c:v>500.82100000000003</c:v>
                </c:pt>
                <c:pt idx="183">
                  <c:v>530.31600000000003</c:v>
                </c:pt>
                <c:pt idx="184">
                  <c:v>550.27099999999996</c:v>
                </c:pt>
                <c:pt idx="185">
                  <c:v>563.42899999999997</c:v>
                </c:pt>
                <c:pt idx="186">
                  <c:v>572.65700000000004</c:v>
                </c:pt>
                <c:pt idx="187">
                  <c:v>579.39200000000005</c:v>
                </c:pt>
                <c:pt idx="188">
                  <c:v>584.37900000000002</c:v>
                </c:pt>
                <c:pt idx="189">
                  <c:v>592.06799999999998</c:v>
                </c:pt>
                <c:pt idx="190">
                  <c:v>595.80999999999995</c:v>
                </c:pt>
                <c:pt idx="191">
                  <c:v>597.80200000000002</c:v>
                </c:pt>
                <c:pt idx="192">
                  <c:v>598.86400000000003</c:v>
                </c:pt>
                <c:pt idx="193">
                  <c:v>599.423</c:v>
                </c:pt>
                <c:pt idx="194">
                  <c:v>599.50300000000004</c:v>
                </c:pt>
                <c:pt idx="195">
                  <c:v>599.62699999999995</c:v>
                </c:pt>
                <c:pt idx="196">
                  <c:v>599.71100000000001</c:v>
                </c:pt>
                <c:pt idx="197">
                  <c:v>599.77499999999998</c:v>
                </c:pt>
                <c:pt idx="198">
                  <c:v>599.82299999999998</c:v>
                </c:pt>
                <c:pt idx="199">
                  <c:v>599.86099999999999</c:v>
                </c:pt>
                <c:pt idx="200">
                  <c:v>599.923</c:v>
                </c:pt>
                <c:pt idx="201">
                  <c:v>599.95500000000004</c:v>
                </c:pt>
                <c:pt idx="202">
                  <c:v>599.97299999999996</c:v>
                </c:pt>
                <c:pt idx="203">
                  <c:v>599.98400000000004</c:v>
                </c:pt>
                <c:pt idx="204">
                  <c:v>599.98900000000003</c:v>
                </c:pt>
                <c:pt idx="205">
                  <c:v>599.995</c:v>
                </c:pt>
                <c:pt idx="206">
                  <c:v>599.99800000000005</c:v>
                </c:pt>
                <c:pt idx="207">
                  <c:v>599.99900000000002</c:v>
                </c:pt>
                <c:pt idx="208">
                  <c:v>599.99900000000002</c:v>
                </c:pt>
                <c:pt idx="209">
                  <c:v>599.99199999999996</c:v>
                </c:pt>
                <c:pt idx="210">
                  <c:v>599.875</c:v>
                </c:pt>
                <c:pt idx="211">
                  <c:v>599.75900000000001</c:v>
                </c:pt>
                <c:pt idx="212">
                  <c:v>599.64499999999998</c:v>
                </c:pt>
                <c:pt idx="213">
                  <c:v>599.53</c:v>
                </c:pt>
                <c:pt idx="214">
                  <c:v>599.423</c:v>
                </c:pt>
                <c:pt idx="215">
                  <c:v>599.13599999999997</c:v>
                </c:pt>
                <c:pt idx="216">
                  <c:v>598.84799999999996</c:v>
                </c:pt>
                <c:pt idx="217">
                  <c:v>598.55600000000004</c:v>
                </c:pt>
                <c:pt idx="218">
                  <c:v>598.26300000000003</c:v>
                </c:pt>
                <c:pt idx="219">
                  <c:v>597.96699999999998</c:v>
                </c:pt>
                <c:pt idx="220">
                  <c:v>597.36900000000003</c:v>
                </c:pt>
                <c:pt idx="221">
                  <c:v>596.76099999999997</c:v>
                </c:pt>
                <c:pt idx="222">
                  <c:v>596.14499999999998</c:v>
                </c:pt>
                <c:pt idx="223">
                  <c:v>595.52200000000005</c:v>
                </c:pt>
                <c:pt idx="224">
                  <c:v>594.89200000000005</c:v>
                </c:pt>
                <c:pt idx="225">
                  <c:v>593.60699999999997</c:v>
                </c:pt>
                <c:pt idx="226">
                  <c:v>592.28700000000003</c:v>
                </c:pt>
                <c:pt idx="227">
                  <c:v>590.93499999999995</c:v>
                </c:pt>
                <c:pt idx="228">
                  <c:v>589.55700000000002</c:v>
                </c:pt>
                <c:pt idx="229">
                  <c:v>588.14599999999996</c:v>
                </c:pt>
                <c:pt idx="230">
                  <c:v>584.49900000000002</c:v>
                </c:pt>
                <c:pt idx="231">
                  <c:v>580.66</c:v>
                </c:pt>
                <c:pt idx="232">
                  <c:v>576.63699999999994</c:v>
                </c:pt>
                <c:pt idx="233">
                  <c:v>572.41300000000001</c:v>
                </c:pt>
                <c:pt idx="234">
                  <c:v>568.00800000000004</c:v>
                </c:pt>
                <c:pt idx="235">
                  <c:v>559.06299999999999</c:v>
                </c:pt>
                <c:pt idx="236">
                  <c:v>549.39800000000002</c:v>
                </c:pt>
                <c:pt idx="237">
                  <c:v>538.99199999999996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20F-480B-8DF5-89EDB7E935F6}"/>
            </c:ext>
          </c:extLst>
        </c:ser>
        <c:ser>
          <c:idx val="30"/>
          <c:order val="7"/>
          <c:tx>
            <c:strRef>
              <c:f>'Temp vs Time'!$AF$1</c:f>
              <c:strCache>
                <c:ptCount val="1"/>
                <c:pt idx="0">
                  <c:v>31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Time'!$AF$2:$AF$239</c:f>
              <c:numCache>
                <c:formatCode>General</c:formatCode>
                <c:ptCount val="238"/>
                <c:pt idx="0">
                  <c:v>36.780500000000004</c:v>
                </c:pt>
                <c:pt idx="1">
                  <c:v>36.780999999999999</c:v>
                </c:pt>
                <c:pt idx="2">
                  <c:v>36.781500000000001</c:v>
                </c:pt>
                <c:pt idx="3">
                  <c:v>36.781999999999996</c:v>
                </c:pt>
                <c:pt idx="4">
                  <c:v>36.782600000000002</c:v>
                </c:pt>
                <c:pt idx="5">
                  <c:v>36.783099999999997</c:v>
                </c:pt>
                <c:pt idx="6">
                  <c:v>36.784399999999998</c:v>
                </c:pt>
                <c:pt idx="7">
                  <c:v>36.785699999999999</c:v>
                </c:pt>
                <c:pt idx="8">
                  <c:v>36.786900000000003</c:v>
                </c:pt>
                <c:pt idx="9">
                  <c:v>36.788200000000003</c:v>
                </c:pt>
                <c:pt idx="10">
                  <c:v>36.789400000000001</c:v>
                </c:pt>
                <c:pt idx="11">
                  <c:v>36.791899999999998</c:v>
                </c:pt>
                <c:pt idx="12">
                  <c:v>36.794400000000003</c:v>
                </c:pt>
                <c:pt idx="13">
                  <c:v>36.796900000000001</c:v>
                </c:pt>
                <c:pt idx="14">
                  <c:v>36.799300000000002</c:v>
                </c:pt>
                <c:pt idx="15">
                  <c:v>36.8018</c:v>
                </c:pt>
                <c:pt idx="16">
                  <c:v>36.806800000000003</c:v>
                </c:pt>
                <c:pt idx="17">
                  <c:v>36.811700000000002</c:v>
                </c:pt>
                <c:pt idx="18">
                  <c:v>36.816699999999997</c:v>
                </c:pt>
                <c:pt idx="19">
                  <c:v>36.8217</c:v>
                </c:pt>
                <c:pt idx="20">
                  <c:v>36.826700000000002</c:v>
                </c:pt>
                <c:pt idx="21">
                  <c:v>36.854999999999997</c:v>
                </c:pt>
                <c:pt idx="22">
                  <c:v>36.999299999999998</c:v>
                </c:pt>
                <c:pt idx="23">
                  <c:v>37.305700000000002</c:v>
                </c:pt>
                <c:pt idx="24">
                  <c:v>41.765900000000002</c:v>
                </c:pt>
                <c:pt idx="25">
                  <c:v>45.483699999999999</c:v>
                </c:pt>
                <c:pt idx="26">
                  <c:v>48.825099999999999</c:v>
                </c:pt>
                <c:pt idx="27">
                  <c:v>51.958500000000001</c:v>
                </c:pt>
                <c:pt idx="28">
                  <c:v>54.820500000000003</c:v>
                </c:pt>
                <c:pt idx="29">
                  <c:v>62.331000000000003</c:v>
                </c:pt>
                <c:pt idx="30">
                  <c:v>69.974000000000004</c:v>
                </c:pt>
                <c:pt idx="31">
                  <c:v>77.817400000000006</c:v>
                </c:pt>
                <c:pt idx="32">
                  <c:v>85.837500000000006</c:v>
                </c:pt>
                <c:pt idx="33">
                  <c:v>93.998800000000003</c:v>
                </c:pt>
                <c:pt idx="34">
                  <c:v>110.688</c:v>
                </c:pt>
                <c:pt idx="35">
                  <c:v>127.789</c:v>
                </c:pt>
                <c:pt idx="36">
                  <c:v>145.06399999999999</c:v>
                </c:pt>
                <c:pt idx="37">
                  <c:v>162.321</c:v>
                </c:pt>
                <c:pt idx="38">
                  <c:v>179.357</c:v>
                </c:pt>
                <c:pt idx="39">
                  <c:v>218.11799999999999</c:v>
                </c:pt>
                <c:pt idx="40">
                  <c:v>253.798</c:v>
                </c:pt>
                <c:pt idx="41">
                  <c:v>286.32400000000001</c:v>
                </c:pt>
                <c:pt idx="42">
                  <c:v>315.58499999999998</c:v>
                </c:pt>
                <c:pt idx="43">
                  <c:v>318.10300000000001</c:v>
                </c:pt>
                <c:pt idx="44">
                  <c:v>320.721</c:v>
                </c:pt>
                <c:pt idx="45">
                  <c:v>323.416</c:v>
                </c:pt>
                <c:pt idx="46">
                  <c:v>326.17200000000003</c:v>
                </c:pt>
                <c:pt idx="47">
                  <c:v>328.97500000000002</c:v>
                </c:pt>
                <c:pt idx="48">
                  <c:v>336.07799999999997</c:v>
                </c:pt>
                <c:pt idx="49">
                  <c:v>343.26799999999997</c:v>
                </c:pt>
                <c:pt idx="50">
                  <c:v>350.42700000000002</c:v>
                </c:pt>
                <c:pt idx="51">
                  <c:v>357.00599999999997</c:v>
                </c:pt>
                <c:pt idx="52">
                  <c:v>363.06799999999998</c:v>
                </c:pt>
                <c:pt idx="53">
                  <c:v>373.74700000000001</c:v>
                </c:pt>
                <c:pt idx="54">
                  <c:v>383.02199999999999</c:v>
                </c:pt>
                <c:pt idx="55">
                  <c:v>391.02600000000001</c:v>
                </c:pt>
                <c:pt idx="56">
                  <c:v>397.88499999999999</c:v>
                </c:pt>
                <c:pt idx="57">
                  <c:v>403.75400000000002</c:v>
                </c:pt>
                <c:pt idx="58">
                  <c:v>414.87200000000001</c:v>
                </c:pt>
                <c:pt idx="59">
                  <c:v>423.11799999999999</c:v>
                </c:pt>
                <c:pt idx="60">
                  <c:v>429.51499999999999</c:v>
                </c:pt>
                <c:pt idx="61">
                  <c:v>429.97699999999998</c:v>
                </c:pt>
                <c:pt idx="62">
                  <c:v>430.39400000000001</c:v>
                </c:pt>
                <c:pt idx="63">
                  <c:v>430.774</c:v>
                </c:pt>
                <c:pt idx="64">
                  <c:v>431.12299999999999</c:v>
                </c:pt>
                <c:pt idx="65">
                  <c:v>431.44600000000003</c:v>
                </c:pt>
                <c:pt idx="66">
                  <c:v>432.15899999999999</c:v>
                </c:pt>
                <c:pt idx="67">
                  <c:v>432.75200000000001</c:v>
                </c:pt>
                <c:pt idx="68">
                  <c:v>433.233</c:v>
                </c:pt>
                <c:pt idx="69">
                  <c:v>433.642</c:v>
                </c:pt>
                <c:pt idx="70">
                  <c:v>433.98500000000001</c:v>
                </c:pt>
                <c:pt idx="71">
                  <c:v>434.44299999999998</c:v>
                </c:pt>
                <c:pt idx="72">
                  <c:v>434.76400000000001</c:v>
                </c:pt>
                <c:pt idx="73">
                  <c:v>434.93799999999999</c:v>
                </c:pt>
                <c:pt idx="74">
                  <c:v>434.59100000000001</c:v>
                </c:pt>
                <c:pt idx="75">
                  <c:v>433.928</c:v>
                </c:pt>
                <c:pt idx="76">
                  <c:v>433.00599999999997</c:v>
                </c:pt>
                <c:pt idx="77">
                  <c:v>431.86799999999999</c:v>
                </c:pt>
                <c:pt idx="78">
                  <c:v>430.54399999999998</c:v>
                </c:pt>
                <c:pt idx="79">
                  <c:v>426.596</c:v>
                </c:pt>
                <c:pt idx="80">
                  <c:v>421.93599999999998</c:v>
                </c:pt>
                <c:pt idx="81">
                  <c:v>416.63</c:v>
                </c:pt>
                <c:pt idx="82">
                  <c:v>410.88799999999998</c:v>
                </c:pt>
                <c:pt idx="83">
                  <c:v>404.80700000000002</c:v>
                </c:pt>
                <c:pt idx="84">
                  <c:v>391.899</c:v>
                </c:pt>
                <c:pt idx="85">
                  <c:v>378.37599999999998</c:v>
                </c:pt>
                <c:pt idx="86">
                  <c:v>364.76499999999999</c:v>
                </c:pt>
                <c:pt idx="87">
                  <c:v>351.54599999999999</c:v>
                </c:pt>
                <c:pt idx="88">
                  <c:v>339.41300000000001</c:v>
                </c:pt>
                <c:pt idx="89">
                  <c:v>322.863</c:v>
                </c:pt>
                <c:pt idx="90">
                  <c:v>316.96899999999999</c:v>
                </c:pt>
                <c:pt idx="91">
                  <c:v>316.67700000000002</c:v>
                </c:pt>
                <c:pt idx="92">
                  <c:v>316.30700000000002</c:v>
                </c:pt>
                <c:pt idx="93">
                  <c:v>315.88099999999997</c:v>
                </c:pt>
                <c:pt idx="94">
                  <c:v>315.41699999999997</c:v>
                </c:pt>
                <c:pt idx="95">
                  <c:v>314.92700000000002</c:v>
                </c:pt>
                <c:pt idx="96">
                  <c:v>313.63</c:v>
                </c:pt>
                <c:pt idx="97">
                  <c:v>312.28800000000001</c:v>
                </c:pt>
                <c:pt idx="98">
                  <c:v>310.93900000000002</c:v>
                </c:pt>
                <c:pt idx="99">
                  <c:v>309.59300000000002</c:v>
                </c:pt>
                <c:pt idx="100">
                  <c:v>308.26299999999998</c:v>
                </c:pt>
                <c:pt idx="101">
                  <c:v>305.65100000000001</c:v>
                </c:pt>
                <c:pt idx="102">
                  <c:v>303.14999999999998</c:v>
                </c:pt>
                <c:pt idx="103">
                  <c:v>300.74400000000003</c:v>
                </c:pt>
                <c:pt idx="104">
                  <c:v>298.42399999999998</c:v>
                </c:pt>
                <c:pt idx="105">
                  <c:v>296.20100000000002</c:v>
                </c:pt>
                <c:pt idx="106">
                  <c:v>292.029</c:v>
                </c:pt>
                <c:pt idx="107">
                  <c:v>288.28399999999999</c:v>
                </c:pt>
                <c:pt idx="108">
                  <c:v>284.84300000000002</c:v>
                </c:pt>
                <c:pt idx="109">
                  <c:v>281.65699999999998</c:v>
                </c:pt>
                <c:pt idx="110">
                  <c:v>278.71100000000001</c:v>
                </c:pt>
                <c:pt idx="111">
                  <c:v>272.17899999999997</c:v>
                </c:pt>
                <c:pt idx="112">
                  <c:v>266.71800000000002</c:v>
                </c:pt>
                <c:pt idx="113">
                  <c:v>261.916</c:v>
                </c:pt>
                <c:pt idx="114">
                  <c:v>257.63400000000001</c:v>
                </c:pt>
                <c:pt idx="115">
                  <c:v>253.846</c:v>
                </c:pt>
                <c:pt idx="116">
                  <c:v>247.077</c:v>
                </c:pt>
                <c:pt idx="117">
                  <c:v>241.29400000000001</c:v>
                </c:pt>
                <c:pt idx="118">
                  <c:v>236.01400000000001</c:v>
                </c:pt>
                <c:pt idx="119">
                  <c:v>231.18299999999999</c:v>
                </c:pt>
                <c:pt idx="120">
                  <c:v>226.67</c:v>
                </c:pt>
                <c:pt idx="121">
                  <c:v>218.488</c:v>
                </c:pt>
                <c:pt idx="122">
                  <c:v>211.12899999999999</c:v>
                </c:pt>
                <c:pt idx="123">
                  <c:v>204.51499999999999</c:v>
                </c:pt>
                <c:pt idx="124">
                  <c:v>198.423</c:v>
                </c:pt>
                <c:pt idx="125">
                  <c:v>192.81200000000001</c:v>
                </c:pt>
                <c:pt idx="126">
                  <c:v>170.47</c:v>
                </c:pt>
                <c:pt idx="127">
                  <c:v>154.12899999999999</c:v>
                </c:pt>
                <c:pt idx="128">
                  <c:v>141.20599999999999</c:v>
                </c:pt>
                <c:pt idx="129">
                  <c:v>130.65600000000001</c:v>
                </c:pt>
                <c:pt idx="130">
                  <c:v>121.76</c:v>
                </c:pt>
                <c:pt idx="131">
                  <c:v>113.09399999999999</c:v>
                </c:pt>
                <c:pt idx="132">
                  <c:v>105.845</c:v>
                </c:pt>
                <c:pt idx="133">
                  <c:v>99.588800000000006</c:v>
                </c:pt>
                <c:pt idx="134">
                  <c:v>94.305400000000006</c:v>
                </c:pt>
                <c:pt idx="135">
                  <c:v>89.629099999999994</c:v>
                </c:pt>
                <c:pt idx="136">
                  <c:v>89.620999999999995</c:v>
                </c:pt>
                <c:pt idx="137">
                  <c:v>89.612799999999993</c:v>
                </c:pt>
                <c:pt idx="138">
                  <c:v>89.604699999999994</c:v>
                </c:pt>
                <c:pt idx="139">
                  <c:v>89.596599999999995</c:v>
                </c:pt>
                <c:pt idx="140">
                  <c:v>89.588499999999996</c:v>
                </c:pt>
                <c:pt idx="141">
                  <c:v>89.580399999999997</c:v>
                </c:pt>
                <c:pt idx="142">
                  <c:v>89.572299999999998</c:v>
                </c:pt>
                <c:pt idx="143">
                  <c:v>89.564099999999996</c:v>
                </c:pt>
                <c:pt idx="144">
                  <c:v>89.555999999999997</c:v>
                </c:pt>
                <c:pt idx="145">
                  <c:v>89.547899999999998</c:v>
                </c:pt>
                <c:pt idx="146">
                  <c:v>89.5398</c:v>
                </c:pt>
                <c:pt idx="147">
                  <c:v>89.531700000000001</c:v>
                </c:pt>
                <c:pt idx="148">
                  <c:v>89.523600000000002</c:v>
                </c:pt>
                <c:pt idx="149">
                  <c:v>89.515500000000003</c:v>
                </c:pt>
                <c:pt idx="150">
                  <c:v>89.507400000000004</c:v>
                </c:pt>
                <c:pt idx="151">
                  <c:v>89.499300000000005</c:v>
                </c:pt>
                <c:pt idx="152">
                  <c:v>89.491200000000006</c:v>
                </c:pt>
                <c:pt idx="153">
                  <c:v>89.483199999999997</c:v>
                </c:pt>
                <c:pt idx="154">
                  <c:v>89.475099999999998</c:v>
                </c:pt>
                <c:pt idx="155">
                  <c:v>89.466999999999999</c:v>
                </c:pt>
                <c:pt idx="156">
                  <c:v>89.4589</c:v>
                </c:pt>
                <c:pt idx="157">
                  <c:v>89.450800000000001</c:v>
                </c:pt>
                <c:pt idx="158">
                  <c:v>89.442800000000005</c:v>
                </c:pt>
                <c:pt idx="159">
                  <c:v>89.434700000000007</c:v>
                </c:pt>
                <c:pt idx="160">
                  <c:v>89.426599999999993</c:v>
                </c:pt>
                <c:pt idx="161">
                  <c:v>89.418599999999998</c:v>
                </c:pt>
                <c:pt idx="162">
                  <c:v>89.410499999999999</c:v>
                </c:pt>
                <c:pt idx="163">
                  <c:v>89.4024</c:v>
                </c:pt>
                <c:pt idx="164">
                  <c:v>89.394400000000005</c:v>
                </c:pt>
                <c:pt idx="165">
                  <c:v>89.386300000000006</c:v>
                </c:pt>
                <c:pt idx="166">
                  <c:v>89.378299999999996</c:v>
                </c:pt>
                <c:pt idx="167">
                  <c:v>89.370199999999997</c:v>
                </c:pt>
                <c:pt idx="168">
                  <c:v>89.362200000000001</c:v>
                </c:pt>
                <c:pt idx="169">
                  <c:v>89.354100000000003</c:v>
                </c:pt>
                <c:pt idx="170">
                  <c:v>89.346100000000007</c:v>
                </c:pt>
                <c:pt idx="171">
                  <c:v>89.337999999999994</c:v>
                </c:pt>
                <c:pt idx="172">
                  <c:v>89.510900000000007</c:v>
                </c:pt>
                <c:pt idx="173">
                  <c:v>90.545299999999997</c:v>
                </c:pt>
                <c:pt idx="174">
                  <c:v>93.008899999999997</c:v>
                </c:pt>
                <c:pt idx="175">
                  <c:v>96.813599999999994</c:v>
                </c:pt>
                <c:pt idx="176">
                  <c:v>102.77200000000001</c:v>
                </c:pt>
                <c:pt idx="177">
                  <c:v>111.261</c:v>
                </c:pt>
                <c:pt idx="178">
                  <c:v>121.596</c:v>
                </c:pt>
                <c:pt idx="179">
                  <c:v>133.221</c:v>
                </c:pt>
                <c:pt idx="180">
                  <c:v>146.119</c:v>
                </c:pt>
                <c:pt idx="181">
                  <c:v>160.261</c:v>
                </c:pt>
                <c:pt idx="182">
                  <c:v>175.71299999999999</c:v>
                </c:pt>
                <c:pt idx="183">
                  <c:v>192.25800000000001</c:v>
                </c:pt>
                <c:pt idx="184">
                  <c:v>207.99799999999999</c:v>
                </c:pt>
                <c:pt idx="185">
                  <c:v>222.67500000000001</c:v>
                </c:pt>
                <c:pt idx="186">
                  <c:v>236.55600000000001</c:v>
                </c:pt>
                <c:pt idx="187">
                  <c:v>249.84200000000001</c:v>
                </c:pt>
                <c:pt idx="188">
                  <c:v>262.61399999999998</c:v>
                </c:pt>
                <c:pt idx="189">
                  <c:v>292.68299999999999</c:v>
                </c:pt>
                <c:pt idx="190">
                  <c:v>320.53100000000001</c:v>
                </c:pt>
                <c:pt idx="191">
                  <c:v>346.49200000000002</c:v>
                </c:pt>
                <c:pt idx="192">
                  <c:v>370.65300000000002</c:v>
                </c:pt>
                <c:pt idx="193">
                  <c:v>392.68700000000001</c:v>
                </c:pt>
                <c:pt idx="194">
                  <c:v>396.85199999999998</c:v>
                </c:pt>
                <c:pt idx="195">
                  <c:v>404.55</c:v>
                </c:pt>
                <c:pt idx="196">
                  <c:v>411.47199999999998</c:v>
                </c:pt>
                <c:pt idx="197">
                  <c:v>417.78500000000003</c:v>
                </c:pt>
                <c:pt idx="198">
                  <c:v>423.66300000000001</c:v>
                </c:pt>
                <c:pt idx="199">
                  <c:v>429.14299999999997</c:v>
                </c:pt>
                <c:pt idx="200">
                  <c:v>441.46699999999998</c:v>
                </c:pt>
                <c:pt idx="201">
                  <c:v>451.96499999999997</c:v>
                </c:pt>
                <c:pt idx="202">
                  <c:v>461.101</c:v>
                </c:pt>
                <c:pt idx="203">
                  <c:v>469.113</c:v>
                </c:pt>
                <c:pt idx="204">
                  <c:v>475.8</c:v>
                </c:pt>
                <c:pt idx="205">
                  <c:v>486.85300000000001</c:v>
                </c:pt>
                <c:pt idx="206">
                  <c:v>496.07499999999999</c:v>
                </c:pt>
                <c:pt idx="207">
                  <c:v>503.75099999999998</c:v>
                </c:pt>
                <c:pt idx="208">
                  <c:v>509.38600000000002</c:v>
                </c:pt>
                <c:pt idx="209">
                  <c:v>509.27800000000002</c:v>
                </c:pt>
                <c:pt idx="210">
                  <c:v>507.77300000000002</c:v>
                </c:pt>
                <c:pt idx="211">
                  <c:v>506.67</c:v>
                </c:pt>
                <c:pt idx="212">
                  <c:v>505.822</c:v>
                </c:pt>
                <c:pt idx="213">
                  <c:v>505.16</c:v>
                </c:pt>
                <c:pt idx="214">
                  <c:v>504.66</c:v>
                </c:pt>
                <c:pt idx="215">
                  <c:v>503.709</c:v>
                </c:pt>
                <c:pt idx="216">
                  <c:v>503.024</c:v>
                </c:pt>
                <c:pt idx="217">
                  <c:v>502.40699999999998</c:v>
                </c:pt>
                <c:pt idx="218">
                  <c:v>501.78100000000001</c:v>
                </c:pt>
                <c:pt idx="219">
                  <c:v>501.12099999999998</c:v>
                </c:pt>
                <c:pt idx="220">
                  <c:v>499.64800000000002</c:v>
                </c:pt>
                <c:pt idx="221">
                  <c:v>497.91699999999997</c:v>
                </c:pt>
                <c:pt idx="222">
                  <c:v>495.98200000000003</c:v>
                </c:pt>
                <c:pt idx="223">
                  <c:v>493.89</c:v>
                </c:pt>
                <c:pt idx="224">
                  <c:v>491.67099999999999</c:v>
                </c:pt>
                <c:pt idx="225">
                  <c:v>486.88499999999999</c:v>
                </c:pt>
                <c:pt idx="226">
                  <c:v>481.88900000000001</c:v>
                </c:pt>
                <c:pt idx="227">
                  <c:v>476.774</c:v>
                </c:pt>
                <c:pt idx="228">
                  <c:v>471.72500000000002</c:v>
                </c:pt>
                <c:pt idx="229">
                  <c:v>466.71</c:v>
                </c:pt>
                <c:pt idx="230">
                  <c:v>454.80399999999997</c:v>
                </c:pt>
                <c:pt idx="231">
                  <c:v>443.89499999999998</c:v>
                </c:pt>
                <c:pt idx="232">
                  <c:v>433.99700000000001</c:v>
                </c:pt>
                <c:pt idx="233">
                  <c:v>425.13400000000001</c:v>
                </c:pt>
                <c:pt idx="234">
                  <c:v>417.07799999999997</c:v>
                </c:pt>
                <c:pt idx="235">
                  <c:v>403.59899999999999</c:v>
                </c:pt>
                <c:pt idx="236">
                  <c:v>391.863</c:v>
                </c:pt>
                <c:pt idx="237">
                  <c:v>381.40300000000002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20F-480B-8DF5-89EDB7E935F6}"/>
            </c:ext>
          </c:extLst>
        </c:ser>
        <c:ser>
          <c:idx val="31"/>
          <c:order val="8"/>
          <c:tx>
            <c:strRef>
              <c:f>'Temp vs Time'!$AG$1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Time'!$AG$2:$AG$239</c:f>
              <c:numCache>
                <c:formatCode>General</c:formatCode>
                <c:ptCount val="238"/>
                <c:pt idx="0">
                  <c:v>36.9788</c:v>
                </c:pt>
                <c:pt idx="1">
                  <c:v>36.979599999999998</c:v>
                </c:pt>
                <c:pt idx="2">
                  <c:v>36.980200000000004</c:v>
                </c:pt>
                <c:pt idx="3">
                  <c:v>36.980800000000002</c:v>
                </c:pt>
                <c:pt idx="4">
                  <c:v>36.981400000000001</c:v>
                </c:pt>
                <c:pt idx="5">
                  <c:v>36.981900000000003</c:v>
                </c:pt>
                <c:pt idx="6">
                  <c:v>36.9833</c:v>
                </c:pt>
                <c:pt idx="7">
                  <c:v>36.9846</c:v>
                </c:pt>
                <c:pt idx="8">
                  <c:v>36.985900000000001</c:v>
                </c:pt>
                <c:pt idx="9">
                  <c:v>36.987200000000001</c:v>
                </c:pt>
                <c:pt idx="10">
                  <c:v>36.988399999999999</c:v>
                </c:pt>
                <c:pt idx="11">
                  <c:v>36.991</c:v>
                </c:pt>
                <c:pt idx="12">
                  <c:v>36.993499999999997</c:v>
                </c:pt>
                <c:pt idx="13">
                  <c:v>36.996000000000002</c:v>
                </c:pt>
                <c:pt idx="14">
                  <c:v>36.998600000000003</c:v>
                </c:pt>
                <c:pt idx="15">
                  <c:v>37.001100000000001</c:v>
                </c:pt>
                <c:pt idx="16">
                  <c:v>37.0062</c:v>
                </c:pt>
                <c:pt idx="17">
                  <c:v>37.011200000000002</c:v>
                </c:pt>
                <c:pt idx="18">
                  <c:v>37.016300000000001</c:v>
                </c:pt>
                <c:pt idx="19">
                  <c:v>37.0214</c:v>
                </c:pt>
                <c:pt idx="20">
                  <c:v>37.026499999999999</c:v>
                </c:pt>
                <c:pt idx="21">
                  <c:v>37.051400000000001</c:v>
                </c:pt>
                <c:pt idx="22">
                  <c:v>37.183</c:v>
                </c:pt>
                <c:pt idx="23">
                  <c:v>37.188800000000001</c:v>
                </c:pt>
                <c:pt idx="24">
                  <c:v>37.989600000000003</c:v>
                </c:pt>
                <c:pt idx="25">
                  <c:v>39.6205</c:v>
                </c:pt>
                <c:pt idx="26">
                  <c:v>41.701500000000003</c:v>
                </c:pt>
                <c:pt idx="27">
                  <c:v>44.070599999999999</c:v>
                </c:pt>
                <c:pt idx="28">
                  <c:v>46.449199999999998</c:v>
                </c:pt>
                <c:pt idx="29">
                  <c:v>53.243499999999997</c:v>
                </c:pt>
                <c:pt idx="30">
                  <c:v>60.494399999999999</c:v>
                </c:pt>
                <c:pt idx="31">
                  <c:v>68.040899999999993</c:v>
                </c:pt>
                <c:pt idx="32">
                  <c:v>75.810299999999998</c:v>
                </c:pt>
                <c:pt idx="33">
                  <c:v>83.748599999999996</c:v>
                </c:pt>
                <c:pt idx="34">
                  <c:v>100.078</c:v>
                </c:pt>
                <c:pt idx="35">
                  <c:v>116.925</c:v>
                </c:pt>
                <c:pt idx="36">
                  <c:v>134.02799999999999</c:v>
                </c:pt>
                <c:pt idx="37">
                  <c:v>151.18799999999999</c:v>
                </c:pt>
                <c:pt idx="38">
                  <c:v>168.19200000000001</c:v>
                </c:pt>
                <c:pt idx="39">
                  <c:v>207.102</c:v>
                </c:pt>
                <c:pt idx="40">
                  <c:v>243.29400000000001</c:v>
                </c:pt>
                <c:pt idx="41">
                  <c:v>276.46699999999998</c:v>
                </c:pt>
                <c:pt idx="42">
                  <c:v>306.39800000000002</c:v>
                </c:pt>
                <c:pt idx="43">
                  <c:v>308.82799999999997</c:v>
                </c:pt>
                <c:pt idx="44">
                  <c:v>311.28899999999999</c:v>
                </c:pt>
                <c:pt idx="45">
                  <c:v>313.79000000000002</c:v>
                </c:pt>
                <c:pt idx="46">
                  <c:v>316.33300000000003</c:v>
                </c:pt>
                <c:pt idx="47">
                  <c:v>318.92099999999999</c:v>
                </c:pt>
                <c:pt idx="48">
                  <c:v>325.47300000000001</c:v>
                </c:pt>
                <c:pt idx="49">
                  <c:v>332.23700000000002</c:v>
                </c:pt>
                <c:pt idx="50">
                  <c:v>339.11900000000003</c:v>
                </c:pt>
                <c:pt idx="51">
                  <c:v>345.851</c:v>
                </c:pt>
                <c:pt idx="52">
                  <c:v>352.35500000000002</c:v>
                </c:pt>
                <c:pt idx="53">
                  <c:v>364.01299999999998</c:v>
                </c:pt>
                <c:pt idx="54">
                  <c:v>374.29700000000003</c:v>
                </c:pt>
                <c:pt idx="55">
                  <c:v>383.221</c:v>
                </c:pt>
                <c:pt idx="56">
                  <c:v>390.96100000000001</c:v>
                </c:pt>
                <c:pt idx="57">
                  <c:v>397.55399999999997</c:v>
                </c:pt>
                <c:pt idx="58">
                  <c:v>410.23</c:v>
                </c:pt>
                <c:pt idx="59">
                  <c:v>419.57100000000003</c:v>
                </c:pt>
                <c:pt idx="60">
                  <c:v>426.61399999999998</c:v>
                </c:pt>
                <c:pt idx="61">
                  <c:v>427.15899999999999</c:v>
                </c:pt>
                <c:pt idx="62">
                  <c:v>427.68200000000002</c:v>
                </c:pt>
                <c:pt idx="63">
                  <c:v>428.18200000000002</c:v>
                </c:pt>
                <c:pt idx="64">
                  <c:v>428.65800000000002</c:v>
                </c:pt>
                <c:pt idx="65">
                  <c:v>429.10899999999998</c:v>
                </c:pt>
                <c:pt idx="66">
                  <c:v>430.13200000000001</c:v>
                </c:pt>
                <c:pt idx="67">
                  <c:v>431.00400000000002</c:v>
                </c:pt>
                <c:pt idx="68">
                  <c:v>431.726</c:v>
                </c:pt>
                <c:pt idx="69">
                  <c:v>432.346</c:v>
                </c:pt>
                <c:pt idx="70">
                  <c:v>432.875</c:v>
                </c:pt>
                <c:pt idx="71">
                  <c:v>433.596</c:v>
                </c:pt>
                <c:pt idx="72">
                  <c:v>434.13299999999998</c:v>
                </c:pt>
                <c:pt idx="73">
                  <c:v>434.48</c:v>
                </c:pt>
                <c:pt idx="74">
                  <c:v>434.49599999999998</c:v>
                </c:pt>
                <c:pt idx="75">
                  <c:v>434.404</c:v>
                </c:pt>
                <c:pt idx="76">
                  <c:v>434.18</c:v>
                </c:pt>
                <c:pt idx="77">
                  <c:v>433.81</c:v>
                </c:pt>
                <c:pt idx="78">
                  <c:v>433.28699999999998</c:v>
                </c:pt>
                <c:pt idx="79">
                  <c:v>431.33199999999999</c:v>
                </c:pt>
                <c:pt idx="80">
                  <c:v>428.50400000000002</c:v>
                </c:pt>
                <c:pt idx="81">
                  <c:v>424.76299999999998</c:v>
                </c:pt>
                <c:pt idx="82">
                  <c:v>420.33199999999999</c:v>
                </c:pt>
                <c:pt idx="83">
                  <c:v>415.32</c:v>
                </c:pt>
                <c:pt idx="84">
                  <c:v>403.88299999999998</c:v>
                </c:pt>
                <c:pt idx="85">
                  <c:v>391.09300000000002</c:v>
                </c:pt>
                <c:pt idx="86">
                  <c:v>377.56099999999998</c:v>
                </c:pt>
                <c:pt idx="87">
                  <c:v>363.76299999999998</c:v>
                </c:pt>
                <c:pt idx="88">
                  <c:v>350.49099999999999</c:v>
                </c:pt>
                <c:pt idx="89">
                  <c:v>330.63</c:v>
                </c:pt>
                <c:pt idx="90">
                  <c:v>319.589</c:v>
                </c:pt>
                <c:pt idx="91">
                  <c:v>318.846</c:v>
                </c:pt>
                <c:pt idx="92">
                  <c:v>318.17500000000001</c:v>
                </c:pt>
                <c:pt idx="93">
                  <c:v>317.55599999999998</c:v>
                </c:pt>
                <c:pt idx="94">
                  <c:v>316.971</c:v>
                </c:pt>
                <c:pt idx="95">
                  <c:v>316.41000000000003</c:v>
                </c:pt>
                <c:pt idx="96">
                  <c:v>315.06599999999997</c:v>
                </c:pt>
                <c:pt idx="97">
                  <c:v>313.77300000000002</c:v>
                </c:pt>
                <c:pt idx="98">
                  <c:v>312.50299999999999</c:v>
                </c:pt>
                <c:pt idx="99">
                  <c:v>311.25</c:v>
                </c:pt>
                <c:pt idx="100">
                  <c:v>310.01400000000001</c:v>
                </c:pt>
                <c:pt idx="101">
                  <c:v>307.58999999999997</c:v>
                </c:pt>
                <c:pt idx="102">
                  <c:v>305.26499999999999</c:v>
                </c:pt>
                <c:pt idx="103">
                  <c:v>303.024</c:v>
                </c:pt>
                <c:pt idx="104">
                  <c:v>300.85500000000002</c:v>
                </c:pt>
                <c:pt idx="105">
                  <c:v>298.77300000000002</c:v>
                </c:pt>
                <c:pt idx="106">
                  <c:v>294.851</c:v>
                </c:pt>
                <c:pt idx="107">
                  <c:v>291.31</c:v>
                </c:pt>
                <c:pt idx="108">
                  <c:v>288.041</c:v>
                </c:pt>
                <c:pt idx="109">
                  <c:v>285.00200000000001</c:v>
                </c:pt>
                <c:pt idx="110">
                  <c:v>282.17700000000002</c:v>
                </c:pt>
                <c:pt idx="111">
                  <c:v>275.863</c:v>
                </c:pt>
                <c:pt idx="112">
                  <c:v>270.52</c:v>
                </c:pt>
                <c:pt idx="113">
                  <c:v>265.78199999999998</c:v>
                </c:pt>
                <c:pt idx="114">
                  <c:v>261.524</c:v>
                </c:pt>
                <c:pt idx="115">
                  <c:v>257.72800000000001</c:v>
                </c:pt>
                <c:pt idx="116">
                  <c:v>250.90100000000001</c:v>
                </c:pt>
                <c:pt idx="117">
                  <c:v>245.02600000000001</c:v>
                </c:pt>
                <c:pt idx="118">
                  <c:v>239.64699999999999</c:v>
                </c:pt>
                <c:pt idx="119">
                  <c:v>234.71199999999999</c:v>
                </c:pt>
                <c:pt idx="120">
                  <c:v>230.09800000000001</c:v>
                </c:pt>
                <c:pt idx="121">
                  <c:v>221.72200000000001</c:v>
                </c:pt>
                <c:pt idx="122">
                  <c:v>214.18799999999999</c:v>
                </c:pt>
                <c:pt idx="123">
                  <c:v>207.41499999999999</c:v>
                </c:pt>
                <c:pt idx="124">
                  <c:v>201.185</c:v>
                </c:pt>
                <c:pt idx="125">
                  <c:v>195.446</c:v>
                </c:pt>
                <c:pt idx="126">
                  <c:v>172.63399999999999</c:v>
                </c:pt>
                <c:pt idx="127">
                  <c:v>155.99700000000001</c:v>
                </c:pt>
                <c:pt idx="128">
                  <c:v>142.86500000000001</c:v>
                </c:pt>
                <c:pt idx="129">
                  <c:v>132.15899999999999</c:v>
                </c:pt>
                <c:pt idx="130">
                  <c:v>123.142</c:v>
                </c:pt>
                <c:pt idx="131">
                  <c:v>114.36199999999999</c:v>
                </c:pt>
                <c:pt idx="132">
                  <c:v>107.01900000000001</c:v>
                </c:pt>
                <c:pt idx="133">
                  <c:v>100.687</c:v>
                </c:pt>
                <c:pt idx="134">
                  <c:v>95.336799999999997</c:v>
                </c:pt>
                <c:pt idx="135">
                  <c:v>90.601299999999995</c:v>
                </c:pt>
                <c:pt idx="136">
                  <c:v>90.593100000000007</c:v>
                </c:pt>
                <c:pt idx="137">
                  <c:v>90.584800000000001</c:v>
                </c:pt>
                <c:pt idx="138">
                  <c:v>90.576599999999999</c:v>
                </c:pt>
                <c:pt idx="139">
                  <c:v>90.568399999999997</c:v>
                </c:pt>
                <c:pt idx="140">
                  <c:v>90.560100000000006</c:v>
                </c:pt>
                <c:pt idx="141">
                  <c:v>90.551900000000003</c:v>
                </c:pt>
                <c:pt idx="142">
                  <c:v>90.543700000000001</c:v>
                </c:pt>
                <c:pt idx="143">
                  <c:v>90.535499999999999</c:v>
                </c:pt>
                <c:pt idx="144">
                  <c:v>90.527299999999997</c:v>
                </c:pt>
                <c:pt idx="145">
                  <c:v>90.519000000000005</c:v>
                </c:pt>
                <c:pt idx="146">
                  <c:v>90.510800000000003</c:v>
                </c:pt>
                <c:pt idx="147">
                  <c:v>90.502600000000001</c:v>
                </c:pt>
                <c:pt idx="148">
                  <c:v>90.494399999999999</c:v>
                </c:pt>
                <c:pt idx="149">
                  <c:v>90.486199999999997</c:v>
                </c:pt>
                <c:pt idx="150">
                  <c:v>90.477999999999994</c:v>
                </c:pt>
                <c:pt idx="151">
                  <c:v>90.469800000000006</c:v>
                </c:pt>
                <c:pt idx="152">
                  <c:v>90.461600000000004</c:v>
                </c:pt>
                <c:pt idx="153">
                  <c:v>90.453400000000002</c:v>
                </c:pt>
                <c:pt idx="154">
                  <c:v>90.4452</c:v>
                </c:pt>
                <c:pt idx="155">
                  <c:v>90.436999999999998</c:v>
                </c:pt>
                <c:pt idx="156">
                  <c:v>90.428899999999999</c:v>
                </c:pt>
                <c:pt idx="157">
                  <c:v>90.420699999999997</c:v>
                </c:pt>
                <c:pt idx="158">
                  <c:v>90.412499999999994</c:v>
                </c:pt>
                <c:pt idx="159">
                  <c:v>90.404300000000006</c:v>
                </c:pt>
                <c:pt idx="160">
                  <c:v>90.396100000000004</c:v>
                </c:pt>
                <c:pt idx="161">
                  <c:v>90.388000000000005</c:v>
                </c:pt>
                <c:pt idx="162">
                  <c:v>90.379800000000003</c:v>
                </c:pt>
                <c:pt idx="163">
                  <c:v>90.371600000000001</c:v>
                </c:pt>
                <c:pt idx="164">
                  <c:v>90.363500000000002</c:v>
                </c:pt>
                <c:pt idx="165">
                  <c:v>90.3553</c:v>
                </c:pt>
                <c:pt idx="166">
                  <c:v>90.347099999999998</c:v>
                </c:pt>
                <c:pt idx="167">
                  <c:v>90.338999999999999</c:v>
                </c:pt>
                <c:pt idx="168">
                  <c:v>90.330799999999996</c:v>
                </c:pt>
                <c:pt idx="169">
                  <c:v>90.322699999999998</c:v>
                </c:pt>
                <c:pt idx="170">
                  <c:v>90.314499999999995</c:v>
                </c:pt>
                <c:pt idx="171">
                  <c:v>90.306399999999996</c:v>
                </c:pt>
                <c:pt idx="172">
                  <c:v>90.336399999999998</c:v>
                </c:pt>
                <c:pt idx="173">
                  <c:v>90.582800000000006</c:v>
                </c:pt>
                <c:pt idx="174">
                  <c:v>91.308199999999999</c:v>
                </c:pt>
                <c:pt idx="175">
                  <c:v>92.507999999999996</c:v>
                </c:pt>
                <c:pt idx="176">
                  <c:v>94.601699999999994</c:v>
                </c:pt>
                <c:pt idx="177">
                  <c:v>97.926699999999997</c:v>
                </c:pt>
                <c:pt idx="178">
                  <c:v>102.782</c:v>
                </c:pt>
                <c:pt idx="179">
                  <c:v>109.145</c:v>
                </c:pt>
                <c:pt idx="180">
                  <c:v>116.893</c:v>
                </c:pt>
                <c:pt idx="181">
                  <c:v>125.953</c:v>
                </c:pt>
                <c:pt idx="182">
                  <c:v>136.40600000000001</c:v>
                </c:pt>
                <c:pt idx="183">
                  <c:v>148.024</c:v>
                </c:pt>
                <c:pt idx="184">
                  <c:v>160.458</c:v>
                </c:pt>
                <c:pt idx="185">
                  <c:v>173.27199999999999</c:v>
                </c:pt>
                <c:pt idx="186">
                  <c:v>186.22300000000001</c:v>
                </c:pt>
                <c:pt idx="187">
                  <c:v>199.208</c:v>
                </c:pt>
                <c:pt idx="188">
                  <c:v>212.09</c:v>
                </c:pt>
                <c:pt idx="189">
                  <c:v>243.38200000000001</c:v>
                </c:pt>
                <c:pt idx="190">
                  <c:v>273.089</c:v>
                </c:pt>
                <c:pt idx="191">
                  <c:v>300.99400000000003</c:v>
                </c:pt>
                <c:pt idx="192">
                  <c:v>327.05799999999999</c:v>
                </c:pt>
                <c:pt idx="193">
                  <c:v>350.91699999999997</c:v>
                </c:pt>
                <c:pt idx="194">
                  <c:v>355.41199999999998</c:v>
                </c:pt>
                <c:pt idx="195">
                  <c:v>364.15</c:v>
                </c:pt>
                <c:pt idx="196">
                  <c:v>372.52800000000002</c:v>
                </c:pt>
                <c:pt idx="197">
                  <c:v>380.31700000000001</c:v>
                </c:pt>
                <c:pt idx="198">
                  <c:v>387.791</c:v>
                </c:pt>
                <c:pt idx="199">
                  <c:v>394.82100000000003</c:v>
                </c:pt>
                <c:pt idx="200">
                  <c:v>411.053</c:v>
                </c:pt>
                <c:pt idx="201">
                  <c:v>425.17700000000002</c:v>
                </c:pt>
                <c:pt idx="202">
                  <c:v>437.60300000000001</c:v>
                </c:pt>
                <c:pt idx="203">
                  <c:v>448.56599999999997</c:v>
                </c:pt>
                <c:pt idx="204">
                  <c:v>457.80500000000001</c:v>
                </c:pt>
                <c:pt idx="205">
                  <c:v>472.43099999999998</c:v>
                </c:pt>
                <c:pt idx="206">
                  <c:v>484.29500000000002</c:v>
                </c:pt>
                <c:pt idx="207">
                  <c:v>494.12900000000002</c:v>
                </c:pt>
                <c:pt idx="208">
                  <c:v>501.42099999999999</c:v>
                </c:pt>
                <c:pt idx="209">
                  <c:v>501.517</c:v>
                </c:pt>
                <c:pt idx="210">
                  <c:v>502.81299999999999</c:v>
                </c:pt>
                <c:pt idx="211">
                  <c:v>503.69200000000001</c:v>
                </c:pt>
                <c:pt idx="212">
                  <c:v>504.30700000000002</c:v>
                </c:pt>
                <c:pt idx="213">
                  <c:v>504.72500000000002</c:v>
                </c:pt>
                <c:pt idx="214">
                  <c:v>504.98700000000002</c:v>
                </c:pt>
                <c:pt idx="215">
                  <c:v>505.25299999999999</c:v>
                </c:pt>
                <c:pt idx="216">
                  <c:v>505.16</c:v>
                </c:pt>
                <c:pt idx="217">
                  <c:v>504.87</c:v>
                </c:pt>
                <c:pt idx="218">
                  <c:v>504.47699999999998</c:v>
                </c:pt>
                <c:pt idx="219">
                  <c:v>504.00200000000001</c:v>
                </c:pt>
                <c:pt idx="220">
                  <c:v>502.84</c:v>
                </c:pt>
                <c:pt idx="221">
                  <c:v>501.39299999999997</c:v>
                </c:pt>
                <c:pt idx="222">
                  <c:v>499.738</c:v>
                </c:pt>
                <c:pt idx="223">
                  <c:v>497.91399999999999</c:v>
                </c:pt>
                <c:pt idx="224">
                  <c:v>495.95</c:v>
                </c:pt>
                <c:pt idx="225">
                  <c:v>491.64499999999998</c:v>
                </c:pt>
                <c:pt idx="226">
                  <c:v>487.04399999999998</c:v>
                </c:pt>
                <c:pt idx="227">
                  <c:v>482.27600000000001</c:v>
                </c:pt>
                <c:pt idx="228">
                  <c:v>477.51400000000001</c:v>
                </c:pt>
                <c:pt idx="229">
                  <c:v>472.745</c:v>
                </c:pt>
                <c:pt idx="230">
                  <c:v>461.28</c:v>
                </c:pt>
                <c:pt idx="231">
                  <c:v>450.62900000000002</c:v>
                </c:pt>
                <c:pt idx="232">
                  <c:v>440.87</c:v>
                </c:pt>
                <c:pt idx="233">
                  <c:v>432.06200000000001</c:v>
                </c:pt>
                <c:pt idx="234">
                  <c:v>424.01299999999998</c:v>
                </c:pt>
                <c:pt idx="235">
                  <c:v>410.46300000000002</c:v>
                </c:pt>
                <c:pt idx="236">
                  <c:v>398.584</c:v>
                </c:pt>
                <c:pt idx="237">
                  <c:v>387.94900000000001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20F-480B-8DF5-89EDB7E935F6}"/>
            </c:ext>
          </c:extLst>
        </c:ser>
        <c:ser>
          <c:idx val="32"/>
          <c:order val="9"/>
          <c:tx>
            <c:strRef>
              <c:f>'Temp vs Time'!$AH$1</c:f>
              <c:strCache>
                <c:ptCount val="1"/>
                <c:pt idx="0">
                  <c:v>33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Time'!$AH$2:$AH$239</c:f>
              <c:numCache>
                <c:formatCode>General</c:formatCode>
                <c:ptCount val="238"/>
                <c:pt idx="0">
                  <c:v>29.9056</c:v>
                </c:pt>
                <c:pt idx="1">
                  <c:v>29.904900000000001</c:v>
                </c:pt>
                <c:pt idx="2">
                  <c:v>29.904599999999999</c:v>
                </c:pt>
                <c:pt idx="3">
                  <c:v>29.904399999999999</c:v>
                </c:pt>
                <c:pt idx="4">
                  <c:v>29.904299999999999</c:v>
                </c:pt>
                <c:pt idx="5">
                  <c:v>29.904199999999999</c:v>
                </c:pt>
                <c:pt idx="6">
                  <c:v>29.904199999999999</c:v>
                </c:pt>
                <c:pt idx="7">
                  <c:v>29.904299999999999</c:v>
                </c:pt>
                <c:pt idx="8">
                  <c:v>29.904399999999999</c:v>
                </c:pt>
                <c:pt idx="9">
                  <c:v>29.904499999999999</c:v>
                </c:pt>
                <c:pt idx="10">
                  <c:v>29.904699999999998</c:v>
                </c:pt>
                <c:pt idx="11">
                  <c:v>29.904900000000001</c:v>
                </c:pt>
                <c:pt idx="12">
                  <c:v>29.905200000000001</c:v>
                </c:pt>
                <c:pt idx="13">
                  <c:v>29.9055</c:v>
                </c:pt>
                <c:pt idx="14">
                  <c:v>29.905799999999999</c:v>
                </c:pt>
                <c:pt idx="15">
                  <c:v>29.906199999999998</c:v>
                </c:pt>
                <c:pt idx="16">
                  <c:v>29.9069</c:v>
                </c:pt>
                <c:pt idx="17">
                  <c:v>29.907699999999998</c:v>
                </c:pt>
                <c:pt idx="18">
                  <c:v>29.9087</c:v>
                </c:pt>
                <c:pt idx="19">
                  <c:v>29.909800000000001</c:v>
                </c:pt>
                <c:pt idx="20">
                  <c:v>29.910900000000002</c:v>
                </c:pt>
                <c:pt idx="21">
                  <c:v>29.921399999999998</c:v>
                </c:pt>
                <c:pt idx="22">
                  <c:v>29.995000000000001</c:v>
                </c:pt>
                <c:pt idx="23">
                  <c:v>29.9956</c:v>
                </c:pt>
                <c:pt idx="24">
                  <c:v>30.2133</c:v>
                </c:pt>
                <c:pt idx="25">
                  <c:v>30.827999999999999</c:v>
                </c:pt>
                <c:pt idx="26">
                  <c:v>31.704499999999999</c:v>
                </c:pt>
                <c:pt idx="27">
                  <c:v>32.749299999999998</c:v>
                </c:pt>
                <c:pt idx="28">
                  <c:v>33.8127</c:v>
                </c:pt>
                <c:pt idx="29">
                  <c:v>36.838299999999997</c:v>
                </c:pt>
                <c:pt idx="30">
                  <c:v>39.978400000000001</c:v>
                </c:pt>
                <c:pt idx="31">
                  <c:v>43.159500000000001</c:v>
                </c:pt>
                <c:pt idx="32">
                  <c:v>46.365000000000002</c:v>
                </c:pt>
                <c:pt idx="33">
                  <c:v>49.5867</c:v>
                </c:pt>
                <c:pt idx="34">
                  <c:v>56.0824</c:v>
                </c:pt>
                <c:pt idx="35">
                  <c:v>62.642899999999997</c:v>
                </c:pt>
                <c:pt idx="36">
                  <c:v>69.2316</c:v>
                </c:pt>
                <c:pt idx="37">
                  <c:v>75.828999999999994</c:v>
                </c:pt>
                <c:pt idx="38">
                  <c:v>82.414199999999994</c:v>
                </c:pt>
                <c:pt idx="39">
                  <c:v>97.843100000000007</c:v>
                </c:pt>
                <c:pt idx="40">
                  <c:v>112.664</c:v>
                </c:pt>
                <c:pt idx="41">
                  <c:v>126.721</c:v>
                </c:pt>
                <c:pt idx="42">
                  <c:v>139.88999999999999</c:v>
                </c:pt>
                <c:pt idx="43">
                  <c:v>140.99600000000001</c:v>
                </c:pt>
                <c:pt idx="44">
                  <c:v>142.13999999999999</c:v>
                </c:pt>
                <c:pt idx="45">
                  <c:v>143.33699999999999</c:v>
                </c:pt>
                <c:pt idx="46">
                  <c:v>144.595</c:v>
                </c:pt>
                <c:pt idx="47">
                  <c:v>145.917</c:v>
                </c:pt>
                <c:pt idx="48">
                  <c:v>149.458</c:v>
                </c:pt>
                <c:pt idx="49">
                  <c:v>153.33000000000001</c:v>
                </c:pt>
                <c:pt idx="50">
                  <c:v>157.48599999999999</c:v>
                </c:pt>
                <c:pt idx="51">
                  <c:v>161.71700000000001</c:v>
                </c:pt>
                <c:pt idx="52">
                  <c:v>165.85</c:v>
                </c:pt>
                <c:pt idx="53">
                  <c:v>173.422</c:v>
                </c:pt>
                <c:pt idx="54">
                  <c:v>180.23400000000001</c:v>
                </c:pt>
                <c:pt idx="55">
                  <c:v>186.376</c:v>
                </c:pt>
                <c:pt idx="56">
                  <c:v>191.904</c:v>
                </c:pt>
                <c:pt idx="57">
                  <c:v>196.815</c:v>
                </c:pt>
                <c:pt idx="58">
                  <c:v>206.73500000000001</c:v>
                </c:pt>
                <c:pt idx="59">
                  <c:v>213.709</c:v>
                </c:pt>
                <c:pt idx="60">
                  <c:v>218.87799999999999</c:v>
                </c:pt>
                <c:pt idx="61">
                  <c:v>219.24600000000001</c:v>
                </c:pt>
                <c:pt idx="62">
                  <c:v>219.58600000000001</c:v>
                </c:pt>
                <c:pt idx="63">
                  <c:v>219.892</c:v>
                </c:pt>
                <c:pt idx="64">
                  <c:v>220.15799999999999</c:v>
                </c:pt>
                <c:pt idx="65">
                  <c:v>220.38200000000001</c:v>
                </c:pt>
                <c:pt idx="66">
                  <c:v>220.755</c:v>
                </c:pt>
                <c:pt idx="67">
                  <c:v>220.87</c:v>
                </c:pt>
                <c:pt idx="68">
                  <c:v>220.732</c:v>
                </c:pt>
                <c:pt idx="69">
                  <c:v>220.422</c:v>
                </c:pt>
                <c:pt idx="70">
                  <c:v>219.95699999999999</c:v>
                </c:pt>
                <c:pt idx="71">
                  <c:v>218.89599999999999</c:v>
                </c:pt>
                <c:pt idx="72">
                  <c:v>217.49199999999999</c:v>
                </c:pt>
                <c:pt idx="73">
                  <c:v>215.77600000000001</c:v>
                </c:pt>
                <c:pt idx="74">
                  <c:v>215.334</c:v>
                </c:pt>
                <c:pt idx="75">
                  <c:v>214.83099999999999</c:v>
                </c:pt>
                <c:pt idx="76">
                  <c:v>214.25299999999999</c:v>
                </c:pt>
                <c:pt idx="77">
                  <c:v>213.596</c:v>
                </c:pt>
                <c:pt idx="78">
                  <c:v>212.85300000000001</c:v>
                </c:pt>
                <c:pt idx="79">
                  <c:v>210.64</c:v>
                </c:pt>
                <c:pt idx="80">
                  <c:v>207.95500000000001</c:v>
                </c:pt>
                <c:pt idx="81">
                  <c:v>204.79</c:v>
                </c:pt>
                <c:pt idx="82">
                  <c:v>201.27500000000001</c:v>
                </c:pt>
                <c:pt idx="83">
                  <c:v>197.465</c:v>
                </c:pt>
                <c:pt idx="84">
                  <c:v>189.13499999999999</c:v>
                </c:pt>
                <c:pt idx="85">
                  <c:v>180.21199999999999</c:v>
                </c:pt>
                <c:pt idx="86">
                  <c:v>171.077</c:v>
                </c:pt>
                <c:pt idx="87">
                  <c:v>161.994</c:v>
                </c:pt>
                <c:pt idx="88">
                  <c:v>153.27799999999999</c:v>
                </c:pt>
                <c:pt idx="89">
                  <c:v>139.62</c:v>
                </c:pt>
                <c:pt idx="90">
                  <c:v>130.35599999999999</c:v>
                </c:pt>
                <c:pt idx="91">
                  <c:v>129.62200000000001</c:v>
                </c:pt>
                <c:pt idx="92">
                  <c:v>128.97200000000001</c:v>
                </c:pt>
                <c:pt idx="93">
                  <c:v>128.398</c:v>
                </c:pt>
                <c:pt idx="94">
                  <c:v>127.89</c:v>
                </c:pt>
                <c:pt idx="95">
                  <c:v>127.44</c:v>
                </c:pt>
                <c:pt idx="96">
                  <c:v>126.506</c:v>
                </c:pt>
                <c:pt idx="97">
                  <c:v>125.78400000000001</c:v>
                </c:pt>
                <c:pt idx="98">
                  <c:v>125.182</c:v>
                </c:pt>
                <c:pt idx="99">
                  <c:v>124.679</c:v>
                </c:pt>
                <c:pt idx="100">
                  <c:v>124.23</c:v>
                </c:pt>
                <c:pt idx="101">
                  <c:v>123.446</c:v>
                </c:pt>
                <c:pt idx="102">
                  <c:v>122.78400000000001</c:v>
                </c:pt>
                <c:pt idx="103">
                  <c:v>122.19</c:v>
                </c:pt>
                <c:pt idx="104">
                  <c:v>121.65300000000001</c:v>
                </c:pt>
                <c:pt idx="105">
                  <c:v>121.15900000000001</c:v>
                </c:pt>
                <c:pt idx="106">
                  <c:v>120.277</c:v>
                </c:pt>
                <c:pt idx="107">
                  <c:v>119.529</c:v>
                </c:pt>
                <c:pt idx="108">
                  <c:v>118.87</c:v>
                </c:pt>
                <c:pt idx="109">
                  <c:v>118.29600000000001</c:v>
                </c:pt>
                <c:pt idx="110">
                  <c:v>117.779</c:v>
                </c:pt>
                <c:pt idx="111">
                  <c:v>116.712</c:v>
                </c:pt>
                <c:pt idx="112">
                  <c:v>115.932</c:v>
                </c:pt>
                <c:pt idx="113">
                  <c:v>115.357</c:v>
                </c:pt>
                <c:pt idx="114">
                  <c:v>114.919</c:v>
                </c:pt>
                <c:pt idx="115">
                  <c:v>114.601</c:v>
                </c:pt>
                <c:pt idx="116">
                  <c:v>114.163</c:v>
                </c:pt>
                <c:pt idx="117">
                  <c:v>113.86499999999999</c:v>
                </c:pt>
                <c:pt idx="118">
                  <c:v>113.613</c:v>
                </c:pt>
                <c:pt idx="119">
                  <c:v>113.351</c:v>
                </c:pt>
                <c:pt idx="120">
                  <c:v>113.071</c:v>
                </c:pt>
                <c:pt idx="121">
                  <c:v>112.386</c:v>
                </c:pt>
                <c:pt idx="122">
                  <c:v>111.54300000000001</c:v>
                </c:pt>
                <c:pt idx="123">
                  <c:v>110.526</c:v>
                </c:pt>
                <c:pt idx="124">
                  <c:v>109.40300000000001</c:v>
                </c:pt>
                <c:pt idx="125">
                  <c:v>108.16500000000001</c:v>
                </c:pt>
                <c:pt idx="126">
                  <c:v>101.27200000000001</c:v>
                </c:pt>
                <c:pt idx="127">
                  <c:v>94.491500000000002</c:v>
                </c:pt>
                <c:pt idx="128">
                  <c:v>88.334100000000007</c:v>
                </c:pt>
                <c:pt idx="129">
                  <c:v>82.856399999999994</c:v>
                </c:pt>
                <c:pt idx="130">
                  <c:v>77.953599999999994</c:v>
                </c:pt>
                <c:pt idx="131">
                  <c:v>73.039599999999993</c:v>
                </c:pt>
                <c:pt idx="132">
                  <c:v>68.837800000000001</c:v>
                </c:pt>
                <c:pt idx="133">
                  <c:v>65.126099999999994</c:v>
                </c:pt>
                <c:pt idx="134">
                  <c:v>62.010100000000001</c:v>
                </c:pt>
                <c:pt idx="135">
                  <c:v>59.249400000000001</c:v>
                </c:pt>
                <c:pt idx="136">
                  <c:v>59.245100000000001</c:v>
                </c:pt>
                <c:pt idx="137">
                  <c:v>59.240900000000003</c:v>
                </c:pt>
                <c:pt idx="138">
                  <c:v>59.236600000000003</c:v>
                </c:pt>
                <c:pt idx="139">
                  <c:v>59.232300000000002</c:v>
                </c:pt>
                <c:pt idx="140">
                  <c:v>59.227899999999998</c:v>
                </c:pt>
                <c:pt idx="141">
                  <c:v>59.223599999999998</c:v>
                </c:pt>
                <c:pt idx="142">
                  <c:v>59.219200000000001</c:v>
                </c:pt>
                <c:pt idx="143">
                  <c:v>59.214700000000001</c:v>
                </c:pt>
                <c:pt idx="144">
                  <c:v>59.210299999999997</c:v>
                </c:pt>
                <c:pt idx="145">
                  <c:v>59.205800000000004</c:v>
                </c:pt>
                <c:pt idx="146">
                  <c:v>59.201300000000003</c:v>
                </c:pt>
                <c:pt idx="147">
                  <c:v>59.196800000000003</c:v>
                </c:pt>
                <c:pt idx="148">
                  <c:v>59.192300000000003</c:v>
                </c:pt>
                <c:pt idx="149">
                  <c:v>59.1877</c:v>
                </c:pt>
                <c:pt idx="150">
                  <c:v>59.183199999999999</c:v>
                </c:pt>
                <c:pt idx="151">
                  <c:v>59.178600000000003</c:v>
                </c:pt>
                <c:pt idx="152">
                  <c:v>59.174100000000003</c:v>
                </c:pt>
                <c:pt idx="153">
                  <c:v>59.169499999999999</c:v>
                </c:pt>
                <c:pt idx="154">
                  <c:v>59.164900000000003</c:v>
                </c:pt>
                <c:pt idx="155">
                  <c:v>59.160299999999999</c:v>
                </c:pt>
                <c:pt idx="156">
                  <c:v>59.155799999999999</c:v>
                </c:pt>
                <c:pt idx="157">
                  <c:v>59.151200000000003</c:v>
                </c:pt>
                <c:pt idx="158">
                  <c:v>59.146599999999999</c:v>
                </c:pt>
                <c:pt idx="159">
                  <c:v>59.1419</c:v>
                </c:pt>
                <c:pt idx="160">
                  <c:v>59.137300000000003</c:v>
                </c:pt>
                <c:pt idx="161">
                  <c:v>59.1327</c:v>
                </c:pt>
                <c:pt idx="162">
                  <c:v>59.128100000000003</c:v>
                </c:pt>
                <c:pt idx="163">
                  <c:v>59.1235</c:v>
                </c:pt>
                <c:pt idx="164">
                  <c:v>59.1188</c:v>
                </c:pt>
                <c:pt idx="165">
                  <c:v>59.114199999999997</c:v>
                </c:pt>
                <c:pt idx="166">
                  <c:v>59.1096</c:v>
                </c:pt>
                <c:pt idx="167">
                  <c:v>59.104900000000001</c:v>
                </c:pt>
                <c:pt idx="168">
                  <c:v>59.100299999999997</c:v>
                </c:pt>
                <c:pt idx="169">
                  <c:v>59.095599999999997</c:v>
                </c:pt>
                <c:pt idx="170">
                  <c:v>59.091000000000001</c:v>
                </c:pt>
                <c:pt idx="171">
                  <c:v>59.086300000000001</c:v>
                </c:pt>
                <c:pt idx="172">
                  <c:v>59.088200000000001</c:v>
                </c:pt>
                <c:pt idx="173">
                  <c:v>59.145899999999997</c:v>
                </c:pt>
                <c:pt idx="174">
                  <c:v>59.3553</c:v>
                </c:pt>
                <c:pt idx="175">
                  <c:v>59.724699999999999</c:v>
                </c:pt>
                <c:pt idx="176">
                  <c:v>60.420200000000001</c:v>
                </c:pt>
                <c:pt idx="177">
                  <c:v>61.599800000000002</c:v>
                </c:pt>
                <c:pt idx="178">
                  <c:v>63.437600000000003</c:v>
                </c:pt>
                <c:pt idx="179">
                  <c:v>65.976699999999994</c:v>
                </c:pt>
                <c:pt idx="180">
                  <c:v>69.166399999999996</c:v>
                </c:pt>
                <c:pt idx="181">
                  <c:v>72.973799999999997</c:v>
                </c:pt>
                <c:pt idx="182">
                  <c:v>77.441800000000001</c:v>
                </c:pt>
                <c:pt idx="183">
                  <c:v>82.487200000000001</c:v>
                </c:pt>
                <c:pt idx="184">
                  <c:v>88.005799999999994</c:v>
                </c:pt>
                <c:pt idx="185">
                  <c:v>93.795100000000005</c:v>
                </c:pt>
                <c:pt idx="186">
                  <c:v>99.692300000000003</c:v>
                </c:pt>
                <c:pt idx="187">
                  <c:v>105.60299999999999</c:v>
                </c:pt>
                <c:pt idx="188">
                  <c:v>111.455</c:v>
                </c:pt>
                <c:pt idx="189">
                  <c:v>125.59</c:v>
                </c:pt>
                <c:pt idx="190">
                  <c:v>138.85900000000001</c:v>
                </c:pt>
                <c:pt idx="191">
                  <c:v>151.297</c:v>
                </c:pt>
                <c:pt idx="192">
                  <c:v>162.96700000000001</c:v>
                </c:pt>
                <c:pt idx="193">
                  <c:v>173.85</c:v>
                </c:pt>
                <c:pt idx="194">
                  <c:v>175.94800000000001</c:v>
                </c:pt>
                <c:pt idx="195">
                  <c:v>180.035</c:v>
                </c:pt>
                <c:pt idx="196">
                  <c:v>183.9</c:v>
                </c:pt>
                <c:pt idx="197">
                  <c:v>187.50800000000001</c:v>
                </c:pt>
                <c:pt idx="198">
                  <c:v>190.89699999999999</c:v>
                </c:pt>
                <c:pt idx="199">
                  <c:v>194.02099999999999</c:v>
                </c:pt>
                <c:pt idx="200">
                  <c:v>200.89099999999999</c:v>
                </c:pt>
                <c:pt idx="201">
                  <c:v>206.322</c:v>
                </c:pt>
                <c:pt idx="202">
                  <c:v>210.65</c:v>
                </c:pt>
                <c:pt idx="203">
                  <c:v>214.05600000000001</c:v>
                </c:pt>
                <c:pt idx="204">
                  <c:v>216.45</c:v>
                </c:pt>
                <c:pt idx="205">
                  <c:v>219.512</c:v>
                </c:pt>
                <c:pt idx="206">
                  <c:v>221.274</c:v>
                </c:pt>
                <c:pt idx="207">
                  <c:v>222.12799999999999</c:v>
                </c:pt>
                <c:pt idx="208">
                  <c:v>222.06299999999999</c:v>
                </c:pt>
                <c:pt idx="209">
                  <c:v>222.06200000000001</c:v>
                </c:pt>
                <c:pt idx="210">
                  <c:v>221.68</c:v>
                </c:pt>
                <c:pt idx="211">
                  <c:v>220.66399999999999</c:v>
                </c:pt>
                <c:pt idx="212">
                  <c:v>219.29599999999999</c:v>
                </c:pt>
                <c:pt idx="213">
                  <c:v>217.75299999999999</c:v>
                </c:pt>
                <c:pt idx="214">
                  <c:v>216.249</c:v>
                </c:pt>
                <c:pt idx="215">
                  <c:v>212.35499999999999</c:v>
                </c:pt>
                <c:pt idx="216">
                  <c:v>208.90299999999999</c:v>
                </c:pt>
                <c:pt idx="217">
                  <c:v>205.98400000000001</c:v>
                </c:pt>
                <c:pt idx="218">
                  <c:v>203.40100000000001</c:v>
                </c:pt>
                <c:pt idx="219">
                  <c:v>201.10400000000001</c:v>
                </c:pt>
                <c:pt idx="220">
                  <c:v>197.24299999999999</c:v>
                </c:pt>
                <c:pt idx="221">
                  <c:v>194.179</c:v>
                </c:pt>
                <c:pt idx="222">
                  <c:v>191.61099999999999</c:v>
                </c:pt>
                <c:pt idx="223">
                  <c:v>189.4</c:v>
                </c:pt>
                <c:pt idx="224">
                  <c:v>187.47900000000001</c:v>
                </c:pt>
                <c:pt idx="225">
                  <c:v>184.352</c:v>
                </c:pt>
                <c:pt idx="226">
                  <c:v>181.97499999999999</c:v>
                </c:pt>
                <c:pt idx="227">
                  <c:v>180.042</c:v>
                </c:pt>
                <c:pt idx="228">
                  <c:v>178.423</c:v>
                </c:pt>
                <c:pt idx="229">
                  <c:v>177.05799999999999</c:v>
                </c:pt>
                <c:pt idx="230">
                  <c:v>174.39699999999999</c:v>
                </c:pt>
                <c:pt idx="231">
                  <c:v>172.49600000000001</c:v>
                </c:pt>
                <c:pt idx="232">
                  <c:v>171.05500000000001</c:v>
                </c:pt>
                <c:pt idx="233">
                  <c:v>169.93899999999999</c:v>
                </c:pt>
                <c:pt idx="234">
                  <c:v>169.023</c:v>
                </c:pt>
                <c:pt idx="235">
                  <c:v>167.67400000000001</c:v>
                </c:pt>
                <c:pt idx="236">
                  <c:v>166.6</c:v>
                </c:pt>
                <c:pt idx="237">
                  <c:v>165.65100000000001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20F-480B-8DF5-89EDB7E935F6}"/>
            </c:ext>
          </c:extLst>
        </c:ser>
        <c:ser>
          <c:idx val="33"/>
          <c:order val="10"/>
          <c:tx>
            <c:strRef>
              <c:f>'Temp vs Time'!$AI$1</c:f>
              <c:strCache>
                <c:ptCount val="1"/>
                <c:pt idx="0">
                  <c:v>34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Time'!$AI$2:$AI$239</c:f>
              <c:numCache>
                <c:formatCode>General</c:formatCode>
                <c:ptCount val="238"/>
                <c:pt idx="0">
                  <c:v>29.524000000000001</c:v>
                </c:pt>
                <c:pt idx="1">
                  <c:v>29.5276</c:v>
                </c:pt>
                <c:pt idx="2">
                  <c:v>29.529199999999999</c:v>
                </c:pt>
                <c:pt idx="3">
                  <c:v>29.5303</c:v>
                </c:pt>
                <c:pt idx="4">
                  <c:v>29.531099999999999</c:v>
                </c:pt>
                <c:pt idx="5">
                  <c:v>29.5318</c:v>
                </c:pt>
                <c:pt idx="6">
                  <c:v>29.532900000000001</c:v>
                </c:pt>
                <c:pt idx="7">
                  <c:v>29.5336</c:v>
                </c:pt>
                <c:pt idx="8">
                  <c:v>29.534099999999999</c:v>
                </c:pt>
                <c:pt idx="9">
                  <c:v>29.534500000000001</c:v>
                </c:pt>
                <c:pt idx="10">
                  <c:v>29.534700000000001</c:v>
                </c:pt>
                <c:pt idx="11">
                  <c:v>29.5352</c:v>
                </c:pt>
                <c:pt idx="12">
                  <c:v>29.535499999999999</c:v>
                </c:pt>
                <c:pt idx="13">
                  <c:v>29.535799999999998</c:v>
                </c:pt>
                <c:pt idx="14">
                  <c:v>29.536100000000001</c:v>
                </c:pt>
                <c:pt idx="15">
                  <c:v>29.5364</c:v>
                </c:pt>
                <c:pt idx="16">
                  <c:v>29.536999999999999</c:v>
                </c:pt>
                <c:pt idx="17">
                  <c:v>29.537700000000001</c:v>
                </c:pt>
                <c:pt idx="18">
                  <c:v>29.538499999999999</c:v>
                </c:pt>
                <c:pt idx="19">
                  <c:v>29.539400000000001</c:v>
                </c:pt>
                <c:pt idx="20">
                  <c:v>29.540299999999998</c:v>
                </c:pt>
                <c:pt idx="21">
                  <c:v>29.563400000000001</c:v>
                </c:pt>
                <c:pt idx="22">
                  <c:v>29.687100000000001</c:v>
                </c:pt>
                <c:pt idx="23">
                  <c:v>30.3628</c:v>
                </c:pt>
                <c:pt idx="24">
                  <c:v>36.773299999999999</c:v>
                </c:pt>
                <c:pt idx="25">
                  <c:v>39.985900000000001</c:v>
                </c:pt>
                <c:pt idx="26">
                  <c:v>42.227699999999999</c:v>
                </c:pt>
                <c:pt idx="27">
                  <c:v>44.024000000000001</c:v>
                </c:pt>
                <c:pt idx="28">
                  <c:v>45.5274</c:v>
                </c:pt>
                <c:pt idx="29">
                  <c:v>49.099200000000003</c:v>
                </c:pt>
                <c:pt idx="30">
                  <c:v>52.422600000000003</c:v>
                </c:pt>
                <c:pt idx="31">
                  <c:v>55.666400000000003</c:v>
                </c:pt>
                <c:pt idx="32">
                  <c:v>58.8735</c:v>
                </c:pt>
                <c:pt idx="33">
                  <c:v>62.058199999999999</c:v>
                </c:pt>
                <c:pt idx="34">
                  <c:v>68.385400000000004</c:v>
                </c:pt>
                <c:pt idx="35">
                  <c:v>74.672300000000007</c:v>
                </c:pt>
                <c:pt idx="36">
                  <c:v>80.910700000000006</c:v>
                </c:pt>
                <c:pt idx="37">
                  <c:v>87.087999999999994</c:v>
                </c:pt>
                <c:pt idx="38">
                  <c:v>93.195099999999996</c:v>
                </c:pt>
                <c:pt idx="39">
                  <c:v>107.36499999999999</c:v>
                </c:pt>
                <c:pt idx="40">
                  <c:v>120.914</c:v>
                </c:pt>
                <c:pt idx="41">
                  <c:v>133.79499999999999</c:v>
                </c:pt>
                <c:pt idx="42">
                  <c:v>145.92500000000001</c:v>
                </c:pt>
                <c:pt idx="43">
                  <c:v>147.51499999999999</c:v>
                </c:pt>
                <c:pt idx="44">
                  <c:v>149.393</c:v>
                </c:pt>
                <c:pt idx="45">
                  <c:v>151.44800000000001</c:v>
                </c:pt>
                <c:pt idx="46">
                  <c:v>153.61799999999999</c:v>
                </c:pt>
                <c:pt idx="47">
                  <c:v>155.869</c:v>
                </c:pt>
                <c:pt idx="48">
                  <c:v>161.726</c:v>
                </c:pt>
                <c:pt idx="49">
                  <c:v>167.696</c:v>
                </c:pt>
                <c:pt idx="50">
                  <c:v>173.62</c:v>
                </c:pt>
                <c:pt idx="51">
                  <c:v>178.04300000000001</c:v>
                </c:pt>
                <c:pt idx="52">
                  <c:v>181.80699999999999</c:v>
                </c:pt>
                <c:pt idx="53">
                  <c:v>188.566</c:v>
                </c:pt>
                <c:pt idx="54">
                  <c:v>194.70099999999999</c:v>
                </c:pt>
                <c:pt idx="55">
                  <c:v>200.316</c:v>
                </c:pt>
                <c:pt idx="56">
                  <c:v>205.47499999999999</c:v>
                </c:pt>
                <c:pt idx="57">
                  <c:v>210.36199999999999</c:v>
                </c:pt>
                <c:pt idx="58">
                  <c:v>219.136</c:v>
                </c:pt>
                <c:pt idx="59">
                  <c:v>224.64099999999999</c:v>
                </c:pt>
                <c:pt idx="60">
                  <c:v>229.244</c:v>
                </c:pt>
                <c:pt idx="61">
                  <c:v>229.19200000000001</c:v>
                </c:pt>
                <c:pt idx="62">
                  <c:v>228.92699999999999</c:v>
                </c:pt>
                <c:pt idx="63">
                  <c:v>228.542</c:v>
                </c:pt>
                <c:pt idx="64">
                  <c:v>228.084</c:v>
                </c:pt>
                <c:pt idx="65">
                  <c:v>227.57400000000001</c:v>
                </c:pt>
                <c:pt idx="66">
                  <c:v>226.14599999999999</c:v>
                </c:pt>
                <c:pt idx="67">
                  <c:v>224.553</c:v>
                </c:pt>
                <c:pt idx="68">
                  <c:v>222.821</c:v>
                </c:pt>
                <c:pt idx="69">
                  <c:v>220.99299999999999</c:v>
                </c:pt>
                <c:pt idx="70">
                  <c:v>219.07400000000001</c:v>
                </c:pt>
                <c:pt idx="71">
                  <c:v>215.63200000000001</c:v>
                </c:pt>
                <c:pt idx="72">
                  <c:v>211.98400000000001</c:v>
                </c:pt>
                <c:pt idx="73">
                  <c:v>208.16200000000001</c:v>
                </c:pt>
                <c:pt idx="74">
                  <c:v>206.67699999999999</c:v>
                </c:pt>
                <c:pt idx="75">
                  <c:v>204.947</c:v>
                </c:pt>
                <c:pt idx="76">
                  <c:v>203.06800000000001</c:v>
                </c:pt>
                <c:pt idx="77">
                  <c:v>201.07400000000001</c:v>
                </c:pt>
                <c:pt idx="78">
                  <c:v>199.02099999999999</c:v>
                </c:pt>
                <c:pt idx="79">
                  <c:v>193.684</c:v>
                </c:pt>
                <c:pt idx="80">
                  <c:v>188.166</c:v>
                </c:pt>
                <c:pt idx="81">
                  <c:v>182.53399999999999</c:v>
                </c:pt>
                <c:pt idx="82">
                  <c:v>176.852</c:v>
                </c:pt>
                <c:pt idx="83">
                  <c:v>171.16300000000001</c:v>
                </c:pt>
                <c:pt idx="84">
                  <c:v>159.88800000000001</c:v>
                </c:pt>
                <c:pt idx="85">
                  <c:v>148.922</c:v>
                </c:pt>
                <c:pt idx="86">
                  <c:v>138.48699999999999</c:v>
                </c:pt>
                <c:pt idx="87">
                  <c:v>128.84</c:v>
                </c:pt>
                <c:pt idx="88">
                  <c:v>120.217</c:v>
                </c:pt>
                <c:pt idx="89">
                  <c:v>108.51300000000001</c:v>
                </c:pt>
                <c:pt idx="90">
                  <c:v>105.373</c:v>
                </c:pt>
                <c:pt idx="91">
                  <c:v>105.62</c:v>
                </c:pt>
                <c:pt idx="92">
                  <c:v>105.884</c:v>
                </c:pt>
                <c:pt idx="93">
                  <c:v>106.142</c:v>
                </c:pt>
                <c:pt idx="94">
                  <c:v>106.377</c:v>
                </c:pt>
                <c:pt idx="95">
                  <c:v>106.584</c:v>
                </c:pt>
                <c:pt idx="96">
                  <c:v>106.97199999999999</c:v>
                </c:pt>
                <c:pt idx="97">
                  <c:v>107.188</c:v>
                </c:pt>
                <c:pt idx="98">
                  <c:v>107.303</c:v>
                </c:pt>
                <c:pt idx="99">
                  <c:v>107.339</c:v>
                </c:pt>
                <c:pt idx="100">
                  <c:v>107.333</c:v>
                </c:pt>
                <c:pt idx="101">
                  <c:v>107.253</c:v>
                </c:pt>
                <c:pt idx="102">
                  <c:v>107.126</c:v>
                </c:pt>
                <c:pt idx="103">
                  <c:v>106.988</c:v>
                </c:pt>
                <c:pt idx="104">
                  <c:v>106.855</c:v>
                </c:pt>
                <c:pt idx="105">
                  <c:v>106.724</c:v>
                </c:pt>
                <c:pt idx="106">
                  <c:v>106.479</c:v>
                </c:pt>
                <c:pt idx="107">
                  <c:v>106.261</c:v>
                </c:pt>
                <c:pt idx="108">
                  <c:v>106.06699999999999</c:v>
                </c:pt>
                <c:pt idx="109">
                  <c:v>105.90600000000001</c:v>
                </c:pt>
                <c:pt idx="110">
                  <c:v>105.759</c:v>
                </c:pt>
                <c:pt idx="111">
                  <c:v>105.468</c:v>
                </c:pt>
                <c:pt idx="112">
                  <c:v>105.282</c:v>
                </c:pt>
                <c:pt idx="113">
                  <c:v>105.191</c:v>
                </c:pt>
                <c:pt idx="114">
                  <c:v>105.16</c:v>
                </c:pt>
                <c:pt idx="115">
                  <c:v>105.178</c:v>
                </c:pt>
                <c:pt idx="116">
                  <c:v>105.294</c:v>
                </c:pt>
                <c:pt idx="117">
                  <c:v>105.43600000000001</c:v>
                </c:pt>
                <c:pt idx="118">
                  <c:v>105.56</c:v>
                </c:pt>
                <c:pt idx="119">
                  <c:v>105.63</c:v>
                </c:pt>
                <c:pt idx="120">
                  <c:v>105.645</c:v>
                </c:pt>
                <c:pt idx="121">
                  <c:v>105.473</c:v>
                </c:pt>
                <c:pt idx="122">
                  <c:v>105.062</c:v>
                </c:pt>
                <c:pt idx="123">
                  <c:v>104.42</c:v>
                </c:pt>
                <c:pt idx="124">
                  <c:v>103.62</c:v>
                </c:pt>
                <c:pt idx="125">
                  <c:v>102.67100000000001</c:v>
                </c:pt>
                <c:pt idx="126">
                  <c:v>96.796599999999998</c:v>
                </c:pt>
                <c:pt idx="127">
                  <c:v>90.658000000000001</c:v>
                </c:pt>
                <c:pt idx="128">
                  <c:v>84.96</c:v>
                </c:pt>
                <c:pt idx="129">
                  <c:v>79.827799999999996</c:v>
                </c:pt>
                <c:pt idx="130">
                  <c:v>75.199100000000001</c:v>
                </c:pt>
                <c:pt idx="131">
                  <c:v>70.538899999999998</c:v>
                </c:pt>
                <c:pt idx="132">
                  <c:v>66.540700000000001</c:v>
                </c:pt>
                <c:pt idx="133">
                  <c:v>63.001199999999997</c:v>
                </c:pt>
                <c:pt idx="134">
                  <c:v>60.028100000000002</c:v>
                </c:pt>
                <c:pt idx="135">
                  <c:v>57.393300000000004</c:v>
                </c:pt>
                <c:pt idx="136">
                  <c:v>57.389200000000002</c:v>
                </c:pt>
                <c:pt idx="137">
                  <c:v>57.385199999999998</c:v>
                </c:pt>
                <c:pt idx="138">
                  <c:v>57.381100000000004</c:v>
                </c:pt>
                <c:pt idx="139">
                  <c:v>57.377000000000002</c:v>
                </c:pt>
                <c:pt idx="140">
                  <c:v>57.372900000000001</c:v>
                </c:pt>
                <c:pt idx="141">
                  <c:v>57.3688</c:v>
                </c:pt>
                <c:pt idx="142">
                  <c:v>57.364600000000003</c:v>
                </c:pt>
                <c:pt idx="143">
                  <c:v>57.360399999999998</c:v>
                </c:pt>
                <c:pt idx="144">
                  <c:v>57.356200000000001</c:v>
                </c:pt>
                <c:pt idx="145">
                  <c:v>57.351900000000001</c:v>
                </c:pt>
                <c:pt idx="146">
                  <c:v>57.347700000000003</c:v>
                </c:pt>
                <c:pt idx="147">
                  <c:v>57.343400000000003</c:v>
                </c:pt>
                <c:pt idx="148">
                  <c:v>57.339100000000002</c:v>
                </c:pt>
                <c:pt idx="149">
                  <c:v>57.334800000000001</c:v>
                </c:pt>
                <c:pt idx="150">
                  <c:v>57.330399999999997</c:v>
                </c:pt>
                <c:pt idx="151">
                  <c:v>57.326099999999997</c:v>
                </c:pt>
                <c:pt idx="152">
                  <c:v>57.321800000000003</c:v>
                </c:pt>
                <c:pt idx="153">
                  <c:v>57.317399999999999</c:v>
                </c:pt>
                <c:pt idx="154">
                  <c:v>57.313000000000002</c:v>
                </c:pt>
                <c:pt idx="155">
                  <c:v>57.308700000000002</c:v>
                </c:pt>
                <c:pt idx="156">
                  <c:v>57.304299999999998</c:v>
                </c:pt>
                <c:pt idx="157">
                  <c:v>57.299900000000001</c:v>
                </c:pt>
                <c:pt idx="158">
                  <c:v>57.295499999999997</c:v>
                </c:pt>
                <c:pt idx="159">
                  <c:v>57.2911</c:v>
                </c:pt>
                <c:pt idx="160">
                  <c:v>57.286700000000003</c:v>
                </c:pt>
                <c:pt idx="161">
                  <c:v>57.282299999999999</c:v>
                </c:pt>
                <c:pt idx="162">
                  <c:v>57.277900000000002</c:v>
                </c:pt>
                <c:pt idx="163">
                  <c:v>57.273499999999999</c:v>
                </c:pt>
                <c:pt idx="164">
                  <c:v>57.269100000000002</c:v>
                </c:pt>
                <c:pt idx="165">
                  <c:v>57.264699999999998</c:v>
                </c:pt>
                <c:pt idx="166">
                  <c:v>57.260199999999998</c:v>
                </c:pt>
                <c:pt idx="167">
                  <c:v>57.255800000000001</c:v>
                </c:pt>
                <c:pt idx="168">
                  <c:v>57.251399999999997</c:v>
                </c:pt>
                <c:pt idx="169">
                  <c:v>57.246899999999997</c:v>
                </c:pt>
                <c:pt idx="170">
                  <c:v>57.2425</c:v>
                </c:pt>
                <c:pt idx="171">
                  <c:v>57.238100000000003</c:v>
                </c:pt>
                <c:pt idx="172">
                  <c:v>57.294899999999998</c:v>
                </c:pt>
                <c:pt idx="173">
                  <c:v>58.195900000000002</c:v>
                </c:pt>
                <c:pt idx="174">
                  <c:v>60.551699999999997</c:v>
                </c:pt>
                <c:pt idx="175">
                  <c:v>64.3185</c:v>
                </c:pt>
                <c:pt idx="176">
                  <c:v>70.187100000000001</c:v>
                </c:pt>
                <c:pt idx="177">
                  <c:v>78.291600000000003</c:v>
                </c:pt>
                <c:pt idx="178">
                  <c:v>87.132099999999994</c:v>
                </c:pt>
                <c:pt idx="179">
                  <c:v>96.238600000000005</c:v>
                </c:pt>
                <c:pt idx="180">
                  <c:v>105.791</c:v>
                </c:pt>
                <c:pt idx="181">
                  <c:v>115.79900000000001</c:v>
                </c:pt>
                <c:pt idx="182">
                  <c:v>126.277</c:v>
                </c:pt>
                <c:pt idx="183">
                  <c:v>137.14500000000001</c:v>
                </c:pt>
                <c:pt idx="184">
                  <c:v>145.685</c:v>
                </c:pt>
                <c:pt idx="185">
                  <c:v>152.55099999999999</c:v>
                </c:pt>
                <c:pt idx="186">
                  <c:v>158.52699999999999</c:v>
                </c:pt>
                <c:pt idx="187">
                  <c:v>163.94399999999999</c:v>
                </c:pt>
                <c:pt idx="188">
                  <c:v>168.976</c:v>
                </c:pt>
                <c:pt idx="189">
                  <c:v>180.38800000000001</c:v>
                </c:pt>
                <c:pt idx="190">
                  <c:v>190.55799999999999</c:v>
                </c:pt>
                <c:pt idx="191">
                  <c:v>199.89699999999999</c:v>
                </c:pt>
                <c:pt idx="192">
                  <c:v>208.50899999999999</c:v>
                </c:pt>
                <c:pt idx="193">
                  <c:v>216.5</c:v>
                </c:pt>
                <c:pt idx="194">
                  <c:v>218.04599999999999</c:v>
                </c:pt>
                <c:pt idx="195">
                  <c:v>220.059</c:v>
                </c:pt>
                <c:pt idx="196">
                  <c:v>221.20599999999999</c:v>
                </c:pt>
                <c:pt idx="197">
                  <c:v>221.99299999999999</c:v>
                </c:pt>
                <c:pt idx="198">
                  <c:v>222.50800000000001</c:v>
                </c:pt>
                <c:pt idx="199">
                  <c:v>222.828</c:v>
                </c:pt>
                <c:pt idx="200">
                  <c:v>222.98400000000001</c:v>
                </c:pt>
                <c:pt idx="201">
                  <c:v>222.36199999999999</c:v>
                </c:pt>
                <c:pt idx="202">
                  <c:v>221.19300000000001</c:v>
                </c:pt>
                <c:pt idx="203">
                  <c:v>219.572</c:v>
                </c:pt>
                <c:pt idx="204">
                  <c:v>217.43700000000001</c:v>
                </c:pt>
                <c:pt idx="205">
                  <c:v>214.63300000000001</c:v>
                </c:pt>
                <c:pt idx="206">
                  <c:v>212.065</c:v>
                </c:pt>
                <c:pt idx="207">
                  <c:v>209.18700000000001</c:v>
                </c:pt>
                <c:pt idx="208">
                  <c:v>206.05</c:v>
                </c:pt>
                <c:pt idx="209">
                  <c:v>204.69399999999999</c:v>
                </c:pt>
                <c:pt idx="210">
                  <c:v>190.76599999999999</c:v>
                </c:pt>
                <c:pt idx="211">
                  <c:v>184.148</c:v>
                </c:pt>
                <c:pt idx="212">
                  <c:v>180.273</c:v>
                </c:pt>
                <c:pt idx="213">
                  <c:v>177.75899999999999</c:v>
                </c:pt>
                <c:pt idx="214">
                  <c:v>176.06200000000001</c:v>
                </c:pt>
                <c:pt idx="215">
                  <c:v>173.13300000000001</c:v>
                </c:pt>
                <c:pt idx="216">
                  <c:v>171.16499999999999</c:v>
                </c:pt>
                <c:pt idx="217">
                  <c:v>169.58199999999999</c:v>
                </c:pt>
                <c:pt idx="218">
                  <c:v>168.197</c:v>
                </c:pt>
                <c:pt idx="219">
                  <c:v>166.96100000000001</c:v>
                </c:pt>
                <c:pt idx="220">
                  <c:v>164.84</c:v>
                </c:pt>
                <c:pt idx="221">
                  <c:v>163.15600000000001</c:v>
                </c:pt>
                <c:pt idx="222">
                  <c:v>161.751</c:v>
                </c:pt>
                <c:pt idx="223">
                  <c:v>160.55600000000001</c:v>
                </c:pt>
                <c:pt idx="224">
                  <c:v>159.536</c:v>
                </c:pt>
                <c:pt idx="225">
                  <c:v>157.929</c:v>
                </c:pt>
                <c:pt idx="226">
                  <c:v>156.76900000000001</c:v>
                </c:pt>
                <c:pt idx="227">
                  <c:v>155.874</c:v>
                </c:pt>
                <c:pt idx="228">
                  <c:v>155.15199999999999</c:v>
                </c:pt>
                <c:pt idx="229">
                  <c:v>154.578</c:v>
                </c:pt>
                <c:pt idx="230">
                  <c:v>153.535</c:v>
                </c:pt>
                <c:pt idx="231">
                  <c:v>152.88800000000001</c:v>
                </c:pt>
                <c:pt idx="232">
                  <c:v>152.46299999999999</c:v>
                </c:pt>
                <c:pt idx="233">
                  <c:v>152.185</c:v>
                </c:pt>
                <c:pt idx="234">
                  <c:v>151.989</c:v>
                </c:pt>
                <c:pt idx="235">
                  <c:v>151.75899999999999</c:v>
                </c:pt>
                <c:pt idx="236">
                  <c:v>151.59299999999999</c:v>
                </c:pt>
                <c:pt idx="237">
                  <c:v>151.411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20F-480B-8DF5-89EDB7E935F6}"/>
            </c:ext>
          </c:extLst>
        </c:ser>
        <c:ser>
          <c:idx val="34"/>
          <c:order val="11"/>
          <c:tx>
            <c:strRef>
              <c:f>'Temp vs Time'!$AJ$1</c:f>
              <c:strCache>
                <c:ptCount val="1"/>
                <c:pt idx="0">
                  <c:v>35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Time'!$AJ$2:$AJ$239</c:f>
              <c:numCache>
                <c:formatCode>General</c:formatCode>
                <c:ptCount val="238"/>
                <c:pt idx="0">
                  <c:v>29.424199999999999</c:v>
                </c:pt>
                <c:pt idx="1">
                  <c:v>29.427199999999999</c:v>
                </c:pt>
                <c:pt idx="2">
                  <c:v>29.4284</c:v>
                </c:pt>
                <c:pt idx="3">
                  <c:v>29.429300000000001</c:v>
                </c:pt>
                <c:pt idx="4">
                  <c:v>29.43</c:v>
                </c:pt>
                <c:pt idx="5">
                  <c:v>29.430599999999998</c:v>
                </c:pt>
                <c:pt idx="6">
                  <c:v>29.431799999999999</c:v>
                </c:pt>
                <c:pt idx="7">
                  <c:v>29.4328</c:v>
                </c:pt>
                <c:pt idx="8">
                  <c:v>29.433599999999998</c:v>
                </c:pt>
                <c:pt idx="9">
                  <c:v>29.4344</c:v>
                </c:pt>
                <c:pt idx="10">
                  <c:v>29.435099999999998</c:v>
                </c:pt>
                <c:pt idx="11">
                  <c:v>29.436399999999999</c:v>
                </c:pt>
                <c:pt idx="12">
                  <c:v>29.4375</c:v>
                </c:pt>
                <c:pt idx="13">
                  <c:v>29.438700000000001</c:v>
                </c:pt>
                <c:pt idx="14">
                  <c:v>29.439699999999998</c:v>
                </c:pt>
                <c:pt idx="15">
                  <c:v>29.440799999999999</c:v>
                </c:pt>
                <c:pt idx="16">
                  <c:v>29.442900000000002</c:v>
                </c:pt>
                <c:pt idx="17">
                  <c:v>29.444900000000001</c:v>
                </c:pt>
                <c:pt idx="18">
                  <c:v>29.446999999999999</c:v>
                </c:pt>
                <c:pt idx="19">
                  <c:v>29.449100000000001</c:v>
                </c:pt>
                <c:pt idx="20">
                  <c:v>29.4511</c:v>
                </c:pt>
                <c:pt idx="21">
                  <c:v>29.472799999999999</c:v>
                </c:pt>
                <c:pt idx="22">
                  <c:v>29.590299999999999</c:v>
                </c:pt>
                <c:pt idx="23">
                  <c:v>29.743200000000002</c:v>
                </c:pt>
                <c:pt idx="24">
                  <c:v>31.135000000000002</c:v>
                </c:pt>
                <c:pt idx="25">
                  <c:v>31.8475</c:v>
                </c:pt>
                <c:pt idx="26">
                  <c:v>32.385899999999999</c:v>
                </c:pt>
                <c:pt idx="27">
                  <c:v>32.845199999999998</c:v>
                </c:pt>
                <c:pt idx="28">
                  <c:v>33.243400000000001</c:v>
                </c:pt>
                <c:pt idx="29">
                  <c:v>34.232599999999998</c:v>
                </c:pt>
                <c:pt idx="30">
                  <c:v>35.207099999999997</c:v>
                </c:pt>
                <c:pt idx="31">
                  <c:v>36.206000000000003</c:v>
                </c:pt>
                <c:pt idx="32">
                  <c:v>37.236600000000003</c:v>
                </c:pt>
                <c:pt idx="33">
                  <c:v>38.300899999999999</c:v>
                </c:pt>
                <c:pt idx="34">
                  <c:v>40.536099999999998</c:v>
                </c:pt>
                <c:pt idx="35">
                  <c:v>42.9178</c:v>
                </c:pt>
                <c:pt idx="36">
                  <c:v>45.406300000000002</c:v>
                </c:pt>
                <c:pt idx="37">
                  <c:v>47.979799999999997</c:v>
                </c:pt>
                <c:pt idx="38">
                  <c:v>50.618299999999998</c:v>
                </c:pt>
                <c:pt idx="39">
                  <c:v>57.034700000000001</c:v>
                </c:pt>
                <c:pt idx="40">
                  <c:v>63.489199999999997</c:v>
                </c:pt>
                <c:pt idx="41">
                  <c:v>69.820899999999995</c:v>
                </c:pt>
                <c:pt idx="42">
                  <c:v>75.897099999999995</c:v>
                </c:pt>
                <c:pt idx="43">
                  <c:v>76.655199999999994</c:v>
                </c:pt>
                <c:pt idx="44">
                  <c:v>77.552700000000002</c:v>
                </c:pt>
                <c:pt idx="45">
                  <c:v>78.549199999999999</c:v>
                </c:pt>
                <c:pt idx="46">
                  <c:v>79.625</c:v>
                </c:pt>
                <c:pt idx="47">
                  <c:v>80.768600000000006</c:v>
                </c:pt>
                <c:pt idx="48">
                  <c:v>83.868600000000001</c:v>
                </c:pt>
                <c:pt idx="49">
                  <c:v>87.244500000000002</c:v>
                </c:pt>
                <c:pt idx="50">
                  <c:v>90.795400000000001</c:v>
                </c:pt>
                <c:pt idx="51">
                  <c:v>93.680400000000006</c:v>
                </c:pt>
                <c:pt idx="52">
                  <c:v>96.266000000000005</c:v>
                </c:pt>
                <c:pt idx="53">
                  <c:v>100.996</c:v>
                </c:pt>
                <c:pt idx="54">
                  <c:v>105.383</c:v>
                </c:pt>
                <c:pt idx="55">
                  <c:v>109.506</c:v>
                </c:pt>
                <c:pt idx="56">
                  <c:v>113.405</c:v>
                </c:pt>
                <c:pt idx="57">
                  <c:v>117.14400000000001</c:v>
                </c:pt>
                <c:pt idx="58">
                  <c:v>124.193</c:v>
                </c:pt>
                <c:pt idx="59">
                  <c:v>128.36500000000001</c:v>
                </c:pt>
                <c:pt idx="60">
                  <c:v>131.536</c:v>
                </c:pt>
                <c:pt idx="61">
                  <c:v>131.50899999999999</c:v>
                </c:pt>
                <c:pt idx="62">
                  <c:v>131.34200000000001</c:v>
                </c:pt>
                <c:pt idx="63">
                  <c:v>131.09100000000001</c:v>
                </c:pt>
                <c:pt idx="64">
                  <c:v>130.78100000000001</c:v>
                </c:pt>
                <c:pt idx="65">
                  <c:v>130.42599999999999</c:v>
                </c:pt>
                <c:pt idx="66">
                  <c:v>129.39099999999999</c:v>
                </c:pt>
                <c:pt idx="67">
                  <c:v>128.191</c:v>
                </c:pt>
                <c:pt idx="68">
                  <c:v>126.858</c:v>
                </c:pt>
                <c:pt idx="69">
                  <c:v>125.446</c:v>
                </c:pt>
                <c:pt idx="70">
                  <c:v>123.97199999999999</c:v>
                </c:pt>
                <c:pt idx="71">
                  <c:v>121.38500000000001</c:v>
                </c:pt>
                <c:pt idx="72">
                  <c:v>118.709</c:v>
                </c:pt>
                <c:pt idx="73">
                  <c:v>116.018</c:v>
                </c:pt>
                <c:pt idx="74">
                  <c:v>115.276</c:v>
                </c:pt>
                <c:pt idx="75">
                  <c:v>114.5</c:v>
                </c:pt>
                <c:pt idx="76">
                  <c:v>113.699</c:v>
                </c:pt>
                <c:pt idx="77">
                  <c:v>112.879</c:v>
                </c:pt>
                <c:pt idx="78">
                  <c:v>112.045</c:v>
                </c:pt>
                <c:pt idx="79">
                  <c:v>109.917</c:v>
                </c:pt>
                <c:pt idx="80">
                  <c:v>107.744</c:v>
                </c:pt>
                <c:pt idx="81">
                  <c:v>105.539</c:v>
                </c:pt>
                <c:pt idx="82">
                  <c:v>103.32299999999999</c:v>
                </c:pt>
                <c:pt idx="83">
                  <c:v>101.10599999999999</c:v>
                </c:pt>
                <c:pt idx="84">
                  <c:v>96.711500000000001</c:v>
                </c:pt>
                <c:pt idx="85">
                  <c:v>92.427099999999996</c:v>
                </c:pt>
                <c:pt idx="86">
                  <c:v>88.322599999999994</c:v>
                </c:pt>
                <c:pt idx="87">
                  <c:v>84.495099999999994</c:v>
                </c:pt>
                <c:pt idx="88">
                  <c:v>81.0304</c:v>
                </c:pt>
                <c:pt idx="89">
                  <c:v>76.150899999999993</c:v>
                </c:pt>
                <c:pt idx="90">
                  <c:v>74.219200000000001</c:v>
                </c:pt>
                <c:pt idx="91">
                  <c:v>74.213099999999997</c:v>
                </c:pt>
                <c:pt idx="92">
                  <c:v>74.245800000000003</c:v>
                </c:pt>
                <c:pt idx="93">
                  <c:v>74.3155</c:v>
                </c:pt>
                <c:pt idx="94">
                  <c:v>74.415999999999997</c:v>
                </c:pt>
                <c:pt idx="95">
                  <c:v>74.540499999999994</c:v>
                </c:pt>
                <c:pt idx="96">
                  <c:v>74.918300000000002</c:v>
                </c:pt>
                <c:pt idx="97">
                  <c:v>75.347200000000001</c:v>
                </c:pt>
                <c:pt idx="98">
                  <c:v>75.789599999999993</c:v>
                </c:pt>
                <c:pt idx="99">
                  <c:v>76.227800000000002</c:v>
                </c:pt>
                <c:pt idx="100">
                  <c:v>76.656899999999993</c:v>
                </c:pt>
                <c:pt idx="101">
                  <c:v>77.479600000000005</c:v>
                </c:pt>
                <c:pt idx="102">
                  <c:v>78.243399999999994</c:v>
                </c:pt>
                <c:pt idx="103">
                  <c:v>78.962500000000006</c:v>
                </c:pt>
                <c:pt idx="104">
                  <c:v>79.635099999999994</c:v>
                </c:pt>
                <c:pt idx="105">
                  <c:v>80.269000000000005</c:v>
                </c:pt>
                <c:pt idx="106">
                  <c:v>81.428100000000001</c:v>
                </c:pt>
                <c:pt idx="107">
                  <c:v>82.440899999999999</c:v>
                </c:pt>
                <c:pt idx="108">
                  <c:v>83.355199999999996</c:v>
                </c:pt>
                <c:pt idx="109">
                  <c:v>84.175200000000004</c:v>
                </c:pt>
                <c:pt idx="110">
                  <c:v>84.923500000000004</c:v>
                </c:pt>
                <c:pt idx="111">
                  <c:v>86.535600000000002</c:v>
                </c:pt>
                <c:pt idx="112">
                  <c:v>87.843900000000005</c:v>
                </c:pt>
                <c:pt idx="113">
                  <c:v>88.951599999999999</c:v>
                </c:pt>
                <c:pt idx="114">
                  <c:v>89.909199999999998</c:v>
                </c:pt>
                <c:pt idx="115">
                  <c:v>90.737099999999998</c:v>
                </c:pt>
                <c:pt idx="116">
                  <c:v>92.143000000000001</c:v>
                </c:pt>
                <c:pt idx="117">
                  <c:v>93.264899999999997</c:v>
                </c:pt>
                <c:pt idx="118">
                  <c:v>94.191599999999994</c:v>
                </c:pt>
                <c:pt idx="119">
                  <c:v>94.967500000000001</c:v>
                </c:pt>
                <c:pt idx="120">
                  <c:v>95.598100000000002</c:v>
                </c:pt>
                <c:pt idx="121">
                  <c:v>96.501400000000004</c:v>
                </c:pt>
                <c:pt idx="122">
                  <c:v>96.995000000000005</c:v>
                </c:pt>
                <c:pt idx="123">
                  <c:v>97.156899999999993</c:v>
                </c:pt>
                <c:pt idx="124">
                  <c:v>97.0488</c:v>
                </c:pt>
                <c:pt idx="125">
                  <c:v>96.725899999999996</c:v>
                </c:pt>
                <c:pt idx="126">
                  <c:v>93.021900000000002</c:v>
                </c:pt>
                <c:pt idx="127">
                  <c:v>88.090599999999995</c:v>
                </c:pt>
                <c:pt idx="128">
                  <c:v>83.092500000000001</c:v>
                </c:pt>
                <c:pt idx="129">
                  <c:v>78.364800000000002</c:v>
                </c:pt>
                <c:pt idx="130">
                  <c:v>73.980400000000003</c:v>
                </c:pt>
                <c:pt idx="131">
                  <c:v>69.455399999999997</c:v>
                </c:pt>
                <c:pt idx="132">
                  <c:v>65.507999999999996</c:v>
                </c:pt>
                <c:pt idx="133">
                  <c:v>61.999899999999997</c:v>
                </c:pt>
                <c:pt idx="134">
                  <c:v>59.031100000000002</c:v>
                </c:pt>
                <c:pt idx="135">
                  <c:v>56.402299999999997</c:v>
                </c:pt>
                <c:pt idx="136">
                  <c:v>56.398000000000003</c:v>
                </c:pt>
                <c:pt idx="137">
                  <c:v>56.393700000000003</c:v>
                </c:pt>
                <c:pt idx="138">
                  <c:v>56.389400000000002</c:v>
                </c:pt>
                <c:pt idx="139">
                  <c:v>56.385199999999998</c:v>
                </c:pt>
                <c:pt idx="140">
                  <c:v>56.380899999999997</c:v>
                </c:pt>
                <c:pt idx="141">
                  <c:v>56.376600000000003</c:v>
                </c:pt>
                <c:pt idx="142">
                  <c:v>56.372300000000003</c:v>
                </c:pt>
                <c:pt idx="143">
                  <c:v>56.367899999999999</c:v>
                </c:pt>
                <c:pt idx="144">
                  <c:v>56.363599999999998</c:v>
                </c:pt>
                <c:pt idx="145">
                  <c:v>56.359200000000001</c:v>
                </c:pt>
                <c:pt idx="146">
                  <c:v>56.354799999999997</c:v>
                </c:pt>
                <c:pt idx="147">
                  <c:v>56.350499999999997</c:v>
                </c:pt>
                <c:pt idx="148">
                  <c:v>56.3461</c:v>
                </c:pt>
                <c:pt idx="149">
                  <c:v>56.341700000000003</c:v>
                </c:pt>
                <c:pt idx="150">
                  <c:v>56.337299999999999</c:v>
                </c:pt>
                <c:pt idx="151">
                  <c:v>56.332900000000002</c:v>
                </c:pt>
                <c:pt idx="152">
                  <c:v>56.328499999999998</c:v>
                </c:pt>
                <c:pt idx="153">
                  <c:v>56.323999999999998</c:v>
                </c:pt>
                <c:pt idx="154">
                  <c:v>56.319600000000001</c:v>
                </c:pt>
                <c:pt idx="155">
                  <c:v>56.315199999999997</c:v>
                </c:pt>
                <c:pt idx="156">
                  <c:v>56.3108</c:v>
                </c:pt>
                <c:pt idx="157">
                  <c:v>56.3063</c:v>
                </c:pt>
                <c:pt idx="158">
                  <c:v>56.301900000000003</c:v>
                </c:pt>
                <c:pt idx="159">
                  <c:v>56.297499999999999</c:v>
                </c:pt>
                <c:pt idx="160">
                  <c:v>56.292999999999999</c:v>
                </c:pt>
                <c:pt idx="161">
                  <c:v>56.288600000000002</c:v>
                </c:pt>
                <c:pt idx="162">
                  <c:v>56.284100000000002</c:v>
                </c:pt>
                <c:pt idx="163">
                  <c:v>56.279699999999998</c:v>
                </c:pt>
                <c:pt idx="164">
                  <c:v>56.275199999999998</c:v>
                </c:pt>
                <c:pt idx="165">
                  <c:v>56.270800000000001</c:v>
                </c:pt>
                <c:pt idx="166">
                  <c:v>56.266300000000001</c:v>
                </c:pt>
                <c:pt idx="167">
                  <c:v>56.261899999999997</c:v>
                </c:pt>
                <c:pt idx="168">
                  <c:v>56.257399999999997</c:v>
                </c:pt>
                <c:pt idx="169">
                  <c:v>56.253</c:v>
                </c:pt>
                <c:pt idx="170">
                  <c:v>56.2485</c:v>
                </c:pt>
                <c:pt idx="171">
                  <c:v>56.244100000000003</c:v>
                </c:pt>
                <c:pt idx="172">
                  <c:v>56.216500000000003</c:v>
                </c:pt>
                <c:pt idx="173">
                  <c:v>56.264499999999998</c:v>
                </c:pt>
                <c:pt idx="174">
                  <c:v>56.461599999999997</c:v>
                </c:pt>
                <c:pt idx="175">
                  <c:v>56.823300000000003</c:v>
                </c:pt>
                <c:pt idx="176">
                  <c:v>57.447099999999999</c:v>
                </c:pt>
                <c:pt idx="177">
                  <c:v>58.382800000000003</c:v>
                </c:pt>
                <c:pt idx="178">
                  <c:v>59.595700000000001</c:v>
                </c:pt>
                <c:pt idx="179">
                  <c:v>61.083799999999997</c:v>
                </c:pt>
                <c:pt idx="180">
                  <c:v>62.854599999999998</c:v>
                </c:pt>
                <c:pt idx="181">
                  <c:v>64.904200000000003</c:v>
                </c:pt>
                <c:pt idx="182">
                  <c:v>67.249899999999997</c:v>
                </c:pt>
                <c:pt idx="183">
                  <c:v>69.858599999999996</c:v>
                </c:pt>
                <c:pt idx="184">
                  <c:v>71.994299999999996</c:v>
                </c:pt>
                <c:pt idx="185">
                  <c:v>73.819100000000006</c:v>
                </c:pt>
                <c:pt idx="186">
                  <c:v>75.503</c:v>
                </c:pt>
                <c:pt idx="187">
                  <c:v>77.105400000000003</c:v>
                </c:pt>
                <c:pt idx="188">
                  <c:v>78.653899999999993</c:v>
                </c:pt>
                <c:pt idx="189">
                  <c:v>82.377499999999998</c:v>
                </c:pt>
                <c:pt idx="190">
                  <c:v>85.971100000000007</c:v>
                </c:pt>
                <c:pt idx="191">
                  <c:v>89.489599999999996</c:v>
                </c:pt>
                <c:pt idx="192">
                  <c:v>92.944500000000005</c:v>
                </c:pt>
                <c:pt idx="193">
                  <c:v>96.3446</c:v>
                </c:pt>
                <c:pt idx="194">
                  <c:v>97.020099999999999</c:v>
                </c:pt>
                <c:pt idx="195">
                  <c:v>97.882400000000004</c:v>
                </c:pt>
                <c:pt idx="196">
                  <c:v>98.376199999999997</c:v>
                </c:pt>
                <c:pt idx="197">
                  <c:v>98.706599999999995</c:v>
                </c:pt>
                <c:pt idx="198">
                  <c:v>98.912800000000004</c:v>
                </c:pt>
                <c:pt idx="199">
                  <c:v>99.022499999999994</c:v>
                </c:pt>
                <c:pt idx="200">
                  <c:v>98.978999999999999</c:v>
                </c:pt>
                <c:pt idx="201">
                  <c:v>98.553700000000006</c:v>
                </c:pt>
                <c:pt idx="202">
                  <c:v>97.882300000000001</c:v>
                </c:pt>
                <c:pt idx="203">
                  <c:v>97.035799999999995</c:v>
                </c:pt>
                <c:pt idx="204">
                  <c:v>96.01</c:v>
                </c:pt>
                <c:pt idx="205">
                  <c:v>94.375</c:v>
                </c:pt>
                <c:pt idx="206">
                  <c:v>92.795500000000004</c:v>
                </c:pt>
                <c:pt idx="207">
                  <c:v>91.173699999999997</c:v>
                </c:pt>
                <c:pt idx="208">
                  <c:v>89.603700000000003</c:v>
                </c:pt>
                <c:pt idx="209">
                  <c:v>89.387600000000006</c:v>
                </c:pt>
                <c:pt idx="210">
                  <c:v>87.352400000000003</c:v>
                </c:pt>
                <c:pt idx="211">
                  <c:v>86.377099999999999</c:v>
                </c:pt>
                <c:pt idx="212">
                  <c:v>85.796000000000006</c:v>
                </c:pt>
                <c:pt idx="213">
                  <c:v>85.470799999999997</c:v>
                </c:pt>
                <c:pt idx="214">
                  <c:v>85.33</c:v>
                </c:pt>
                <c:pt idx="215">
                  <c:v>85.488500000000002</c:v>
                </c:pt>
                <c:pt idx="216">
                  <c:v>86.0822</c:v>
                </c:pt>
                <c:pt idx="217">
                  <c:v>86.879099999999994</c:v>
                </c:pt>
                <c:pt idx="218">
                  <c:v>87.754099999999994</c:v>
                </c:pt>
                <c:pt idx="219">
                  <c:v>88.669300000000007</c:v>
                </c:pt>
                <c:pt idx="220">
                  <c:v>90.522999999999996</c:v>
                </c:pt>
                <c:pt idx="221">
                  <c:v>92.324799999999996</c:v>
                </c:pt>
                <c:pt idx="222">
                  <c:v>94.0351</c:v>
                </c:pt>
                <c:pt idx="223">
                  <c:v>95.656099999999995</c:v>
                </c:pt>
                <c:pt idx="224">
                  <c:v>97.184799999999996</c:v>
                </c:pt>
                <c:pt idx="225">
                  <c:v>99.947100000000006</c:v>
                </c:pt>
                <c:pt idx="226">
                  <c:v>102.318</c:v>
                </c:pt>
                <c:pt idx="227">
                  <c:v>104.405</c:v>
                </c:pt>
                <c:pt idx="228">
                  <c:v>106.27</c:v>
                </c:pt>
                <c:pt idx="229">
                  <c:v>107.93300000000001</c:v>
                </c:pt>
                <c:pt idx="230">
                  <c:v>111.449</c:v>
                </c:pt>
                <c:pt idx="231">
                  <c:v>114.238</c:v>
                </c:pt>
                <c:pt idx="232">
                  <c:v>116.547</c:v>
                </c:pt>
                <c:pt idx="233">
                  <c:v>118.476</c:v>
                </c:pt>
                <c:pt idx="234">
                  <c:v>120.146</c:v>
                </c:pt>
                <c:pt idx="235">
                  <c:v>122.741</c:v>
                </c:pt>
                <c:pt idx="236">
                  <c:v>124.804</c:v>
                </c:pt>
                <c:pt idx="237">
                  <c:v>126.449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20F-480B-8DF5-89EDB7E935F6}"/>
            </c:ext>
          </c:extLst>
        </c:ser>
        <c:ser>
          <c:idx val="35"/>
          <c:order val="12"/>
          <c:tx>
            <c:strRef>
              <c:f>'Temp vs Time'!$AK$1</c:f>
              <c:strCache>
                <c:ptCount val="1"/>
                <c:pt idx="0">
                  <c:v>36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Time'!$AK$2:$AK$239</c:f>
              <c:numCache>
                <c:formatCode>General</c:formatCode>
                <c:ptCount val="238"/>
                <c:pt idx="0">
                  <c:v>29.874099999999999</c:v>
                </c:pt>
                <c:pt idx="1">
                  <c:v>29.873799999999999</c:v>
                </c:pt>
                <c:pt idx="2">
                  <c:v>29.873999999999999</c:v>
                </c:pt>
                <c:pt idx="3">
                  <c:v>29.874300000000002</c:v>
                </c:pt>
                <c:pt idx="4">
                  <c:v>29.874600000000001</c:v>
                </c:pt>
                <c:pt idx="5">
                  <c:v>29.8751</c:v>
                </c:pt>
                <c:pt idx="6">
                  <c:v>29.876200000000001</c:v>
                </c:pt>
                <c:pt idx="7">
                  <c:v>29.877300000000002</c:v>
                </c:pt>
                <c:pt idx="8">
                  <c:v>29.878299999999999</c:v>
                </c:pt>
                <c:pt idx="9">
                  <c:v>29.879300000000001</c:v>
                </c:pt>
                <c:pt idx="10">
                  <c:v>29.880299999999998</c:v>
                </c:pt>
                <c:pt idx="11">
                  <c:v>29.882200000000001</c:v>
                </c:pt>
                <c:pt idx="12">
                  <c:v>29.883900000000001</c:v>
                </c:pt>
                <c:pt idx="13">
                  <c:v>29.8855</c:v>
                </c:pt>
                <c:pt idx="14">
                  <c:v>29.8871</c:v>
                </c:pt>
                <c:pt idx="15">
                  <c:v>29.8887</c:v>
                </c:pt>
                <c:pt idx="16">
                  <c:v>29.8917</c:v>
                </c:pt>
                <c:pt idx="17">
                  <c:v>29.8947</c:v>
                </c:pt>
                <c:pt idx="18">
                  <c:v>29.897600000000001</c:v>
                </c:pt>
                <c:pt idx="19">
                  <c:v>29.900500000000001</c:v>
                </c:pt>
                <c:pt idx="20">
                  <c:v>29.903300000000002</c:v>
                </c:pt>
                <c:pt idx="21">
                  <c:v>29.921600000000002</c:v>
                </c:pt>
                <c:pt idx="22">
                  <c:v>30.0288</c:v>
                </c:pt>
                <c:pt idx="23">
                  <c:v>30.0303</c:v>
                </c:pt>
                <c:pt idx="24">
                  <c:v>30.198799999999999</c:v>
                </c:pt>
                <c:pt idx="25">
                  <c:v>30.5076</c:v>
                </c:pt>
                <c:pt idx="26">
                  <c:v>30.876000000000001</c:v>
                </c:pt>
                <c:pt idx="27">
                  <c:v>31.272600000000001</c:v>
                </c:pt>
                <c:pt idx="28">
                  <c:v>31.6556</c:v>
                </c:pt>
                <c:pt idx="29">
                  <c:v>32.690300000000001</c:v>
                </c:pt>
                <c:pt idx="30">
                  <c:v>33.737499999999997</c:v>
                </c:pt>
                <c:pt idx="31">
                  <c:v>34.804400000000001</c:v>
                </c:pt>
                <c:pt idx="32">
                  <c:v>35.8964</c:v>
                </c:pt>
                <c:pt idx="33">
                  <c:v>37.016599999999997</c:v>
                </c:pt>
                <c:pt idx="34">
                  <c:v>39.354900000000001</c:v>
                </c:pt>
                <c:pt idx="35">
                  <c:v>41.838900000000002</c:v>
                </c:pt>
                <c:pt idx="36">
                  <c:v>44.434600000000003</c:v>
                </c:pt>
                <c:pt idx="37">
                  <c:v>47.122500000000002</c:v>
                </c:pt>
                <c:pt idx="38">
                  <c:v>49.883400000000002</c:v>
                </c:pt>
                <c:pt idx="39">
                  <c:v>56.614199999999997</c:v>
                </c:pt>
                <c:pt idx="40">
                  <c:v>63.388100000000001</c:v>
                </c:pt>
                <c:pt idx="41">
                  <c:v>70.011300000000006</c:v>
                </c:pt>
                <c:pt idx="42">
                  <c:v>76.330200000000005</c:v>
                </c:pt>
                <c:pt idx="43">
                  <c:v>76.879900000000006</c:v>
                </c:pt>
                <c:pt idx="44">
                  <c:v>77.478399999999993</c:v>
                </c:pt>
                <c:pt idx="45">
                  <c:v>78.132000000000005</c:v>
                </c:pt>
                <c:pt idx="46">
                  <c:v>78.843699999999998</c:v>
                </c:pt>
                <c:pt idx="47">
                  <c:v>79.614099999999993</c:v>
                </c:pt>
                <c:pt idx="48">
                  <c:v>81.763800000000003</c:v>
                </c:pt>
                <c:pt idx="49">
                  <c:v>84.238399999999999</c:v>
                </c:pt>
                <c:pt idx="50">
                  <c:v>87.004000000000005</c:v>
                </c:pt>
                <c:pt idx="51">
                  <c:v>89.832599999999999</c:v>
                </c:pt>
                <c:pt idx="52">
                  <c:v>92.570300000000003</c:v>
                </c:pt>
                <c:pt idx="53">
                  <c:v>97.573099999999997</c:v>
                </c:pt>
                <c:pt idx="54">
                  <c:v>102.14400000000001</c:v>
                </c:pt>
                <c:pt idx="55">
                  <c:v>106.376</c:v>
                </c:pt>
                <c:pt idx="56">
                  <c:v>110.31399999999999</c:v>
                </c:pt>
                <c:pt idx="57">
                  <c:v>113.967</c:v>
                </c:pt>
                <c:pt idx="58">
                  <c:v>121.52800000000001</c:v>
                </c:pt>
                <c:pt idx="59">
                  <c:v>126.379</c:v>
                </c:pt>
                <c:pt idx="60">
                  <c:v>129.71100000000001</c:v>
                </c:pt>
                <c:pt idx="61">
                  <c:v>129.928</c:v>
                </c:pt>
                <c:pt idx="62">
                  <c:v>130.095</c:v>
                </c:pt>
                <c:pt idx="63">
                  <c:v>130.20699999999999</c:v>
                </c:pt>
                <c:pt idx="64">
                  <c:v>130.26300000000001</c:v>
                </c:pt>
                <c:pt idx="65">
                  <c:v>130.26599999999999</c:v>
                </c:pt>
                <c:pt idx="66">
                  <c:v>130.06700000000001</c:v>
                </c:pt>
                <c:pt idx="67">
                  <c:v>129.59800000000001</c:v>
                </c:pt>
                <c:pt idx="68">
                  <c:v>128.89500000000001</c:v>
                </c:pt>
                <c:pt idx="69">
                  <c:v>128.047</c:v>
                </c:pt>
                <c:pt idx="70">
                  <c:v>127.083</c:v>
                </c:pt>
                <c:pt idx="71">
                  <c:v>125.27800000000001</c:v>
                </c:pt>
                <c:pt idx="72">
                  <c:v>123.271</c:v>
                </c:pt>
                <c:pt idx="73">
                  <c:v>121.161</c:v>
                </c:pt>
                <c:pt idx="74">
                  <c:v>120.64100000000001</c:v>
                </c:pt>
                <c:pt idx="75">
                  <c:v>120.093</c:v>
                </c:pt>
                <c:pt idx="76">
                  <c:v>119.51900000000001</c:v>
                </c:pt>
                <c:pt idx="77">
                  <c:v>118.925</c:v>
                </c:pt>
                <c:pt idx="78">
                  <c:v>118.306</c:v>
                </c:pt>
                <c:pt idx="79">
                  <c:v>116.673</c:v>
                </c:pt>
                <c:pt idx="80">
                  <c:v>114.938</c:v>
                </c:pt>
                <c:pt idx="81">
                  <c:v>113.108</c:v>
                </c:pt>
                <c:pt idx="82">
                  <c:v>111.217</c:v>
                </c:pt>
                <c:pt idx="83">
                  <c:v>109.28</c:v>
                </c:pt>
                <c:pt idx="84">
                  <c:v>105.32599999999999</c:v>
                </c:pt>
                <c:pt idx="85">
                  <c:v>101.35599999999999</c:v>
                </c:pt>
                <c:pt idx="86">
                  <c:v>97.448300000000003</c:v>
                </c:pt>
                <c:pt idx="87">
                  <c:v>93.710300000000004</c:v>
                </c:pt>
                <c:pt idx="88">
                  <c:v>90.230699999999999</c:v>
                </c:pt>
                <c:pt idx="89">
                  <c:v>85.019400000000005</c:v>
                </c:pt>
                <c:pt idx="90">
                  <c:v>81.954400000000007</c:v>
                </c:pt>
                <c:pt idx="91">
                  <c:v>81.757900000000006</c:v>
                </c:pt>
                <c:pt idx="92">
                  <c:v>81.597399999999993</c:v>
                </c:pt>
                <c:pt idx="93">
                  <c:v>81.470299999999995</c:v>
                </c:pt>
                <c:pt idx="94">
                  <c:v>81.374099999999999</c:v>
                </c:pt>
                <c:pt idx="95">
                  <c:v>81.305899999999994</c:v>
                </c:pt>
                <c:pt idx="96">
                  <c:v>81.236999999999995</c:v>
                </c:pt>
                <c:pt idx="97">
                  <c:v>81.2898</c:v>
                </c:pt>
                <c:pt idx="98">
                  <c:v>81.415099999999995</c:v>
                </c:pt>
                <c:pt idx="99">
                  <c:v>81.598799999999997</c:v>
                </c:pt>
                <c:pt idx="100">
                  <c:v>81.811999999999998</c:v>
                </c:pt>
                <c:pt idx="101">
                  <c:v>82.29</c:v>
                </c:pt>
                <c:pt idx="102">
                  <c:v>82.802999999999997</c:v>
                </c:pt>
                <c:pt idx="103">
                  <c:v>83.3202</c:v>
                </c:pt>
                <c:pt idx="104">
                  <c:v>83.826800000000006</c:v>
                </c:pt>
                <c:pt idx="105">
                  <c:v>84.323700000000002</c:v>
                </c:pt>
                <c:pt idx="106">
                  <c:v>85.268600000000006</c:v>
                </c:pt>
                <c:pt idx="107">
                  <c:v>86.132999999999996</c:v>
                </c:pt>
                <c:pt idx="108">
                  <c:v>86.933499999999995</c:v>
                </c:pt>
                <c:pt idx="109">
                  <c:v>87.664400000000001</c:v>
                </c:pt>
                <c:pt idx="110">
                  <c:v>88.344700000000003</c:v>
                </c:pt>
                <c:pt idx="111">
                  <c:v>89.840800000000002</c:v>
                </c:pt>
                <c:pt idx="112">
                  <c:v>91.084199999999996</c:v>
                </c:pt>
                <c:pt idx="113">
                  <c:v>92.147300000000001</c:v>
                </c:pt>
                <c:pt idx="114">
                  <c:v>93.0749</c:v>
                </c:pt>
                <c:pt idx="115">
                  <c:v>93.878699999999995</c:v>
                </c:pt>
                <c:pt idx="116">
                  <c:v>95.241900000000001</c:v>
                </c:pt>
                <c:pt idx="117">
                  <c:v>96.326999999999998</c:v>
                </c:pt>
                <c:pt idx="118">
                  <c:v>97.219300000000004</c:v>
                </c:pt>
                <c:pt idx="119">
                  <c:v>97.9649</c:v>
                </c:pt>
                <c:pt idx="120">
                  <c:v>98.568399999999997</c:v>
                </c:pt>
                <c:pt idx="121">
                  <c:v>99.431200000000004</c:v>
                </c:pt>
                <c:pt idx="122">
                  <c:v>99.898300000000006</c:v>
                </c:pt>
                <c:pt idx="123">
                  <c:v>100.04600000000001</c:v>
                </c:pt>
                <c:pt idx="124">
                  <c:v>99.930599999999998</c:v>
                </c:pt>
                <c:pt idx="125">
                  <c:v>99.605599999999995</c:v>
                </c:pt>
                <c:pt idx="126">
                  <c:v>95.896799999999999</c:v>
                </c:pt>
                <c:pt idx="127">
                  <c:v>90.902699999999996</c:v>
                </c:pt>
                <c:pt idx="128">
                  <c:v>85.791700000000006</c:v>
                </c:pt>
                <c:pt idx="129">
                  <c:v>80.920299999999997</c:v>
                </c:pt>
                <c:pt idx="130">
                  <c:v>76.377300000000005</c:v>
                </c:pt>
                <c:pt idx="131">
                  <c:v>71.668599999999998</c:v>
                </c:pt>
                <c:pt idx="132">
                  <c:v>67.546099999999996</c:v>
                </c:pt>
                <c:pt idx="133">
                  <c:v>63.876300000000001</c:v>
                </c:pt>
                <c:pt idx="134">
                  <c:v>60.767099999999999</c:v>
                </c:pt>
                <c:pt idx="135">
                  <c:v>58.013100000000001</c:v>
                </c:pt>
                <c:pt idx="136">
                  <c:v>58.009399999999999</c:v>
                </c:pt>
                <c:pt idx="137">
                  <c:v>58.005200000000002</c:v>
                </c:pt>
                <c:pt idx="138">
                  <c:v>58.000799999999998</c:v>
                </c:pt>
                <c:pt idx="139">
                  <c:v>57.996400000000001</c:v>
                </c:pt>
                <c:pt idx="140">
                  <c:v>57.991900000000001</c:v>
                </c:pt>
                <c:pt idx="141">
                  <c:v>57.987299999999998</c:v>
                </c:pt>
                <c:pt idx="142">
                  <c:v>57.982799999999997</c:v>
                </c:pt>
                <c:pt idx="143">
                  <c:v>57.978200000000001</c:v>
                </c:pt>
                <c:pt idx="144">
                  <c:v>57.973599999999998</c:v>
                </c:pt>
                <c:pt idx="145">
                  <c:v>57.969000000000001</c:v>
                </c:pt>
                <c:pt idx="146">
                  <c:v>57.964399999999998</c:v>
                </c:pt>
                <c:pt idx="147">
                  <c:v>57.959800000000001</c:v>
                </c:pt>
                <c:pt idx="148">
                  <c:v>57.955100000000002</c:v>
                </c:pt>
                <c:pt idx="149">
                  <c:v>57.950499999999998</c:v>
                </c:pt>
                <c:pt idx="150">
                  <c:v>57.945900000000002</c:v>
                </c:pt>
                <c:pt idx="151">
                  <c:v>57.941200000000002</c:v>
                </c:pt>
                <c:pt idx="152">
                  <c:v>57.936599999999999</c:v>
                </c:pt>
                <c:pt idx="153">
                  <c:v>57.931899999999999</c:v>
                </c:pt>
                <c:pt idx="154">
                  <c:v>57.927300000000002</c:v>
                </c:pt>
                <c:pt idx="155">
                  <c:v>57.922600000000003</c:v>
                </c:pt>
                <c:pt idx="156">
                  <c:v>57.917900000000003</c:v>
                </c:pt>
                <c:pt idx="157">
                  <c:v>57.9133</c:v>
                </c:pt>
                <c:pt idx="158">
                  <c:v>57.9086</c:v>
                </c:pt>
                <c:pt idx="159">
                  <c:v>57.9039</c:v>
                </c:pt>
                <c:pt idx="160">
                  <c:v>57.899299999999997</c:v>
                </c:pt>
                <c:pt idx="161">
                  <c:v>57.894599999999997</c:v>
                </c:pt>
                <c:pt idx="162">
                  <c:v>57.889899999999997</c:v>
                </c:pt>
                <c:pt idx="163">
                  <c:v>57.885300000000001</c:v>
                </c:pt>
                <c:pt idx="164">
                  <c:v>57.880600000000001</c:v>
                </c:pt>
                <c:pt idx="165">
                  <c:v>57.875900000000001</c:v>
                </c:pt>
                <c:pt idx="166">
                  <c:v>57.871200000000002</c:v>
                </c:pt>
                <c:pt idx="167">
                  <c:v>57.866599999999998</c:v>
                </c:pt>
                <c:pt idx="168">
                  <c:v>57.861899999999999</c:v>
                </c:pt>
                <c:pt idx="169">
                  <c:v>57.857199999999999</c:v>
                </c:pt>
                <c:pt idx="170">
                  <c:v>57.852499999999999</c:v>
                </c:pt>
                <c:pt idx="171">
                  <c:v>57.847799999999999</c:v>
                </c:pt>
                <c:pt idx="172">
                  <c:v>57.838099999999997</c:v>
                </c:pt>
                <c:pt idx="173">
                  <c:v>57.8339</c:v>
                </c:pt>
                <c:pt idx="174">
                  <c:v>57.8568</c:v>
                </c:pt>
                <c:pt idx="175">
                  <c:v>57.912300000000002</c:v>
                </c:pt>
                <c:pt idx="176">
                  <c:v>58.0381</c:v>
                </c:pt>
                <c:pt idx="177">
                  <c:v>58.270899999999997</c:v>
                </c:pt>
                <c:pt idx="178">
                  <c:v>58.652000000000001</c:v>
                </c:pt>
                <c:pt idx="179">
                  <c:v>59.207700000000003</c:v>
                </c:pt>
                <c:pt idx="180">
                  <c:v>59.948999999999998</c:v>
                </c:pt>
                <c:pt idx="181">
                  <c:v>60.887300000000003</c:v>
                </c:pt>
                <c:pt idx="182">
                  <c:v>62.056399999999996</c:v>
                </c:pt>
                <c:pt idx="183">
                  <c:v>63.443800000000003</c:v>
                </c:pt>
                <c:pt idx="184">
                  <c:v>64.984300000000005</c:v>
                </c:pt>
                <c:pt idx="185">
                  <c:v>66.587900000000005</c:v>
                </c:pt>
                <c:pt idx="186">
                  <c:v>68.210800000000006</c:v>
                </c:pt>
                <c:pt idx="187">
                  <c:v>69.832400000000007</c:v>
                </c:pt>
                <c:pt idx="188">
                  <c:v>71.4405</c:v>
                </c:pt>
                <c:pt idx="189">
                  <c:v>75.374600000000001</c:v>
                </c:pt>
                <c:pt idx="190">
                  <c:v>79.180899999999994</c:v>
                </c:pt>
                <c:pt idx="191">
                  <c:v>82.880300000000005</c:v>
                </c:pt>
                <c:pt idx="192">
                  <c:v>86.489699999999999</c:v>
                </c:pt>
                <c:pt idx="193">
                  <c:v>90.008600000000001</c:v>
                </c:pt>
                <c:pt idx="194">
                  <c:v>90.702799999999996</c:v>
                </c:pt>
                <c:pt idx="195">
                  <c:v>92.041700000000006</c:v>
                </c:pt>
                <c:pt idx="196">
                  <c:v>93.247699999999995</c:v>
                </c:pt>
                <c:pt idx="197">
                  <c:v>94.323899999999995</c:v>
                </c:pt>
                <c:pt idx="198">
                  <c:v>95.281099999999995</c:v>
                </c:pt>
                <c:pt idx="199">
                  <c:v>96.116500000000002</c:v>
                </c:pt>
                <c:pt idx="200">
                  <c:v>97.758899999999997</c:v>
                </c:pt>
                <c:pt idx="201">
                  <c:v>98.774600000000007</c:v>
                </c:pt>
                <c:pt idx="202">
                  <c:v>99.348299999999995</c:v>
                </c:pt>
                <c:pt idx="203">
                  <c:v>99.580200000000005</c:v>
                </c:pt>
                <c:pt idx="204">
                  <c:v>99.467399999999998</c:v>
                </c:pt>
                <c:pt idx="205">
                  <c:v>98.877700000000004</c:v>
                </c:pt>
                <c:pt idx="206">
                  <c:v>97.999799999999993</c:v>
                </c:pt>
                <c:pt idx="207">
                  <c:v>96.944400000000002</c:v>
                </c:pt>
                <c:pt idx="208">
                  <c:v>95.818899999999999</c:v>
                </c:pt>
                <c:pt idx="209">
                  <c:v>95.802899999999994</c:v>
                </c:pt>
                <c:pt idx="210">
                  <c:v>95.439099999999996</c:v>
                </c:pt>
                <c:pt idx="211">
                  <c:v>95.004599999999996</c:v>
                </c:pt>
                <c:pt idx="212">
                  <c:v>94.576099999999997</c:v>
                </c:pt>
                <c:pt idx="213">
                  <c:v>94.188900000000004</c:v>
                </c:pt>
                <c:pt idx="214">
                  <c:v>93.875699999999995</c:v>
                </c:pt>
                <c:pt idx="215">
                  <c:v>93.331500000000005</c:v>
                </c:pt>
                <c:pt idx="216">
                  <c:v>93.173299999999998</c:v>
                </c:pt>
                <c:pt idx="217">
                  <c:v>93.312799999999996</c:v>
                </c:pt>
                <c:pt idx="218">
                  <c:v>93.616799999999998</c:v>
                </c:pt>
                <c:pt idx="219">
                  <c:v>94.040700000000001</c:v>
                </c:pt>
                <c:pt idx="220">
                  <c:v>95.112899999999996</c:v>
                </c:pt>
                <c:pt idx="221">
                  <c:v>96.363100000000003</c:v>
                </c:pt>
                <c:pt idx="222">
                  <c:v>97.647499999999994</c:v>
                </c:pt>
                <c:pt idx="223">
                  <c:v>98.936000000000007</c:v>
                </c:pt>
                <c:pt idx="224">
                  <c:v>100.20099999999999</c:v>
                </c:pt>
                <c:pt idx="225">
                  <c:v>102.58799999999999</c:v>
                </c:pt>
                <c:pt idx="226">
                  <c:v>104.738</c:v>
                </c:pt>
                <c:pt idx="227">
                  <c:v>106.678</c:v>
                </c:pt>
                <c:pt idx="228">
                  <c:v>108.45</c:v>
                </c:pt>
                <c:pt idx="229">
                  <c:v>110.05500000000001</c:v>
                </c:pt>
                <c:pt idx="230">
                  <c:v>113.523</c:v>
                </c:pt>
                <c:pt idx="231">
                  <c:v>116.333</c:v>
                </c:pt>
                <c:pt idx="232">
                  <c:v>118.68899999999999</c:v>
                </c:pt>
                <c:pt idx="233">
                  <c:v>120.672</c:v>
                </c:pt>
                <c:pt idx="234">
                  <c:v>122.395</c:v>
                </c:pt>
                <c:pt idx="235">
                  <c:v>125.07599999999999</c:v>
                </c:pt>
                <c:pt idx="236">
                  <c:v>127.20399999999999</c:v>
                </c:pt>
                <c:pt idx="237">
                  <c:v>128.89699999999999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20F-480B-8DF5-89EDB7E935F6}"/>
            </c:ext>
          </c:extLst>
        </c:ser>
        <c:ser>
          <c:idx val="36"/>
          <c:order val="13"/>
          <c:tx>
            <c:strRef>
              <c:f>'Temp vs Time'!$AL$1</c:f>
              <c:strCache>
                <c:ptCount val="1"/>
                <c:pt idx="0">
                  <c:v>37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Time'!$AL$2:$AL$239</c:f>
              <c:numCache>
                <c:formatCode>General</c:formatCode>
                <c:ptCount val="238"/>
                <c:pt idx="0">
                  <c:v>25.572900000000001</c:v>
                </c:pt>
                <c:pt idx="1">
                  <c:v>25.572700000000001</c:v>
                </c:pt>
                <c:pt idx="2">
                  <c:v>25.572399999999998</c:v>
                </c:pt>
                <c:pt idx="3">
                  <c:v>25.572099999999999</c:v>
                </c:pt>
                <c:pt idx="4">
                  <c:v>25.5718</c:v>
                </c:pt>
                <c:pt idx="5">
                  <c:v>25.5715</c:v>
                </c:pt>
                <c:pt idx="6">
                  <c:v>25.570699999999999</c:v>
                </c:pt>
                <c:pt idx="7">
                  <c:v>25.57</c:v>
                </c:pt>
                <c:pt idx="8">
                  <c:v>25.569199999999999</c:v>
                </c:pt>
                <c:pt idx="9">
                  <c:v>25.5685</c:v>
                </c:pt>
                <c:pt idx="10">
                  <c:v>25.567699999999999</c:v>
                </c:pt>
                <c:pt idx="11">
                  <c:v>25.566199999999998</c:v>
                </c:pt>
                <c:pt idx="12">
                  <c:v>25.564800000000002</c:v>
                </c:pt>
                <c:pt idx="13">
                  <c:v>25.563500000000001</c:v>
                </c:pt>
                <c:pt idx="14">
                  <c:v>25.562100000000001</c:v>
                </c:pt>
                <c:pt idx="15">
                  <c:v>25.5609</c:v>
                </c:pt>
                <c:pt idx="16">
                  <c:v>25.558499999999999</c:v>
                </c:pt>
                <c:pt idx="17">
                  <c:v>25.5563</c:v>
                </c:pt>
                <c:pt idx="18">
                  <c:v>25.554200000000002</c:v>
                </c:pt>
                <c:pt idx="19">
                  <c:v>25.552299999999999</c:v>
                </c:pt>
                <c:pt idx="20">
                  <c:v>25.550599999999999</c:v>
                </c:pt>
                <c:pt idx="21">
                  <c:v>25.546600000000002</c:v>
                </c:pt>
                <c:pt idx="22">
                  <c:v>25.545300000000001</c:v>
                </c:pt>
                <c:pt idx="23">
                  <c:v>25.545300000000001</c:v>
                </c:pt>
                <c:pt idx="24">
                  <c:v>25.538799999999998</c:v>
                </c:pt>
                <c:pt idx="25">
                  <c:v>25.503299999999999</c:v>
                </c:pt>
                <c:pt idx="26">
                  <c:v>25.436800000000002</c:v>
                </c:pt>
                <c:pt idx="27">
                  <c:v>25.345400000000001</c:v>
                </c:pt>
                <c:pt idx="28">
                  <c:v>25.245999999999999</c:v>
                </c:pt>
                <c:pt idx="29">
                  <c:v>24.948799999999999</c:v>
                </c:pt>
                <c:pt idx="30">
                  <c:v>24.6417</c:v>
                </c:pt>
                <c:pt idx="31">
                  <c:v>24.3444</c:v>
                </c:pt>
                <c:pt idx="32">
                  <c:v>24.061499999999999</c:v>
                </c:pt>
                <c:pt idx="33">
                  <c:v>23.794899999999998</c:v>
                </c:pt>
                <c:pt idx="34">
                  <c:v>23.3154</c:v>
                </c:pt>
                <c:pt idx="35">
                  <c:v>22.9162</c:v>
                </c:pt>
                <c:pt idx="36">
                  <c:v>22.584199999999999</c:v>
                </c:pt>
                <c:pt idx="37">
                  <c:v>22.314800000000002</c:v>
                </c:pt>
                <c:pt idx="38">
                  <c:v>22.103300000000001</c:v>
                </c:pt>
                <c:pt idx="39">
                  <c:v>21.7881</c:v>
                </c:pt>
                <c:pt idx="40">
                  <c:v>21.690100000000001</c:v>
                </c:pt>
                <c:pt idx="41">
                  <c:v>21.7256</c:v>
                </c:pt>
                <c:pt idx="42">
                  <c:v>21.843800000000002</c:v>
                </c:pt>
                <c:pt idx="43">
                  <c:v>21.855699999999999</c:v>
                </c:pt>
                <c:pt idx="44">
                  <c:v>21.867599999999999</c:v>
                </c:pt>
                <c:pt idx="45">
                  <c:v>21.879300000000001</c:v>
                </c:pt>
                <c:pt idx="46">
                  <c:v>21.890599999999999</c:v>
                </c:pt>
                <c:pt idx="47">
                  <c:v>21.901599999999998</c:v>
                </c:pt>
                <c:pt idx="48">
                  <c:v>21.927499999999998</c:v>
                </c:pt>
                <c:pt idx="49">
                  <c:v>21.951499999999999</c:v>
                </c:pt>
                <c:pt idx="50">
                  <c:v>21.974499999999999</c:v>
                </c:pt>
                <c:pt idx="51">
                  <c:v>21.997299999999999</c:v>
                </c:pt>
                <c:pt idx="52">
                  <c:v>22.021599999999999</c:v>
                </c:pt>
                <c:pt idx="53">
                  <c:v>22.0779</c:v>
                </c:pt>
                <c:pt idx="54">
                  <c:v>22.145299999999999</c:v>
                </c:pt>
                <c:pt idx="55">
                  <c:v>22.223099999999999</c:v>
                </c:pt>
                <c:pt idx="56">
                  <c:v>22.312200000000001</c:v>
                </c:pt>
                <c:pt idx="57">
                  <c:v>22.408999999999999</c:v>
                </c:pt>
                <c:pt idx="58">
                  <c:v>22.657599999999999</c:v>
                </c:pt>
                <c:pt idx="59">
                  <c:v>22.915800000000001</c:v>
                </c:pt>
                <c:pt idx="60">
                  <c:v>23.149699999999999</c:v>
                </c:pt>
                <c:pt idx="61">
                  <c:v>23.168700000000001</c:v>
                </c:pt>
                <c:pt idx="62">
                  <c:v>23.1877</c:v>
                </c:pt>
                <c:pt idx="63">
                  <c:v>23.206700000000001</c:v>
                </c:pt>
                <c:pt idx="64">
                  <c:v>23.2257</c:v>
                </c:pt>
                <c:pt idx="65">
                  <c:v>23.244800000000001</c:v>
                </c:pt>
                <c:pt idx="66">
                  <c:v>23.292899999999999</c:v>
                </c:pt>
                <c:pt idx="67">
                  <c:v>23.3415</c:v>
                </c:pt>
                <c:pt idx="68">
                  <c:v>23.3903</c:v>
                </c:pt>
                <c:pt idx="69">
                  <c:v>23.4389</c:v>
                </c:pt>
                <c:pt idx="70">
                  <c:v>23.487100000000002</c:v>
                </c:pt>
                <c:pt idx="71">
                  <c:v>23.566700000000001</c:v>
                </c:pt>
                <c:pt idx="72">
                  <c:v>23.643999999999998</c:v>
                </c:pt>
                <c:pt idx="73">
                  <c:v>23.715900000000001</c:v>
                </c:pt>
                <c:pt idx="74">
                  <c:v>23.7333</c:v>
                </c:pt>
                <c:pt idx="75">
                  <c:v>23.750299999999999</c:v>
                </c:pt>
                <c:pt idx="76">
                  <c:v>23.766999999999999</c:v>
                </c:pt>
                <c:pt idx="77">
                  <c:v>23.783300000000001</c:v>
                </c:pt>
                <c:pt idx="78">
                  <c:v>23.799199999999999</c:v>
                </c:pt>
                <c:pt idx="79">
                  <c:v>23.837</c:v>
                </c:pt>
                <c:pt idx="80">
                  <c:v>23.872299999999999</c:v>
                </c:pt>
                <c:pt idx="81">
                  <c:v>23.904599999999999</c:v>
                </c:pt>
                <c:pt idx="82">
                  <c:v>23.9346</c:v>
                </c:pt>
                <c:pt idx="83">
                  <c:v>23.962299999999999</c:v>
                </c:pt>
                <c:pt idx="84">
                  <c:v>24.011099999999999</c:v>
                </c:pt>
                <c:pt idx="85">
                  <c:v>24.052299999999999</c:v>
                </c:pt>
                <c:pt idx="86">
                  <c:v>24.089200000000002</c:v>
                </c:pt>
                <c:pt idx="87">
                  <c:v>24.1248</c:v>
                </c:pt>
                <c:pt idx="88">
                  <c:v>24.165099999999999</c:v>
                </c:pt>
                <c:pt idx="89">
                  <c:v>24.278700000000001</c:v>
                </c:pt>
                <c:pt idx="90">
                  <c:v>24.652899999999999</c:v>
                </c:pt>
                <c:pt idx="91">
                  <c:v>24.7362</c:v>
                </c:pt>
                <c:pt idx="92">
                  <c:v>24.831299999999999</c:v>
                </c:pt>
                <c:pt idx="93">
                  <c:v>24.936699999999998</c:v>
                </c:pt>
                <c:pt idx="94">
                  <c:v>25.050799999999999</c:v>
                </c:pt>
                <c:pt idx="95">
                  <c:v>25.1722</c:v>
                </c:pt>
                <c:pt idx="96">
                  <c:v>25.500800000000002</c:v>
                </c:pt>
                <c:pt idx="97">
                  <c:v>25.859400000000001</c:v>
                </c:pt>
                <c:pt idx="98">
                  <c:v>26.236799999999999</c:v>
                </c:pt>
                <c:pt idx="99">
                  <c:v>26.630600000000001</c:v>
                </c:pt>
                <c:pt idx="100">
                  <c:v>27.032900000000001</c:v>
                </c:pt>
                <c:pt idx="101">
                  <c:v>27.852</c:v>
                </c:pt>
                <c:pt idx="102">
                  <c:v>28.6752</c:v>
                </c:pt>
                <c:pt idx="103">
                  <c:v>29.4908</c:v>
                </c:pt>
                <c:pt idx="104">
                  <c:v>30.293500000000002</c:v>
                </c:pt>
                <c:pt idx="105">
                  <c:v>31.08</c:v>
                </c:pt>
                <c:pt idx="106">
                  <c:v>32.596899999999998</c:v>
                </c:pt>
                <c:pt idx="107">
                  <c:v>34.0154</c:v>
                </c:pt>
                <c:pt idx="108">
                  <c:v>35.357500000000002</c:v>
                </c:pt>
                <c:pt idx="109">
                  <c:v>36.626399999999997</c:v>
                </c:pt>
                <c:pt idx="110">
                  <c:v>37.828099999999999</c:v>
                </c:pt>
                <c:pt idx="111">
                  <c:v>40.576700000000002</c:v>
                </c:pt>
                <c:pt idx="112">
                  <c:v>42.978000000000002</c:v>
                </c:pt>
                <c:pt idx="113">
                  <c:v>45.133000000000003</c:v>
                </c:pt>
                <c:pt idx="114">
                  <c:v>47.075499999999998</c:v>
                </c:pt>
                <c:pt idx="115">
                  <c:v>48.803800000000003</c:v>
                </c:pt>
                <c:pt idx="116">
                  <c:v>51.837899999999998</c:v>
                </c:pt>
                <c:pt idx="117">
                  <c:v>54.325499999999998</c:v>
                </c:pt>
                <c:pt idx="118">
                  <c:v>56.459000000000003</c:v>
                </c:pt>
                <c:pt idx="119">
                  <c:v>58.293100000000003</c:v>
                </c:pt>
                <c:pt idx="120">
                  <c:v>59.868000000000002</c:v>
                </c:pt>
                <c:pt idx="121">
                  <c:v>62.370600000000003</c:v>
                </c:pt>
                <c:pt idx="122">
                  <c:v>64.176599999999993</c:v>
                </c:pt>
                <c:pt idx="123">
                  <c:v>65.436300000000003</c:v>
                </c:pt>
                <c:pt idx="124">
                  <c:v>66.265299999999996</c:v>
                </c:pt>
                <c:pt idx="125">
                  <c:v>66.755399999999995</c:v>
                </c:pt>
                <c:pt idx="126">
                  <c:v>65.9756</c:v>
                </c:pt>
                <c:pt idx="127">
                  <c:v>63.161499999999997</c:v>
                </c:pt>
                <c:pt idx="128">
                  <c:v>59.968899999999998</c:v>
                </c:pt>
                <c:pt idx="129">
                  <c:v>56.863500000000002</c:v>
                </c:pt>
                <c:pt idx="130">
                  <c:v>53.990200000000002</c:v>
                </c:pt>
                <c:pt idx="131">
                  <c:v>51.0122</c:v>
                </c:pt>
                <c:pt idx="132">
                  <c:v>48.425600000000003</c:v>
                </c:pt>
                <c:pt idx="133">
                  <c:v>46.167700000000004</c:v>
                </c:pt>
                <c:pt idx="134">
                  <c:v>44.247199999999999</c:v>
                </c:pt>
                <c:pt idx="135">
                  <c:v>42.557899999999997</c:v>
                </c:pt>
                <c:pt idx="136">
                  <c:v>42.555100000000003</c:v>
                </c:pt>
                <c:pt idx="137">
                  <c:v>42.552199999999999</c:v>
                </c:pt>
                <c:pt idx="138">
                  <c:v>42.549199999999999</c:v>
                </c:pt>
                <c:pt idx="139">
                  <c:v>42.546199999999999</c:v>
                </c:pt>
                <c:pt idx="140">
                  <c:v>42.543300000000002</c:v>
                </c:pt>
                <c:pt idx="141">
                  <c:v>42.540300000000002</c:v>
                </c:pt>
                <c:pt idx="142">
                  <c:v>42.537300000000002</c:v>
                </c:pt>
                <c:pt idx="143">
                  <c:v>42.534399999999998</c:v>
                </c:pt>
                <c:pt idx="144">
                  <c:v>42.531399999999998</c:v>
                </c:pt>
                <c:pt idx="145">
                  <c:v>42.528399999999998</c:v>
                </c:pt>
                <c:pt idx="146">
                  <c:v>42.525500000000001</c:v>
                </c:pt>
                <c:pt idx="147">
                  <c:v>42.522500000000001</c:v>
                </c:pt>
                <c:pt idx="148">
                  <c:v>42.519500000000001</c:v>
                </c:pt>
                <c:pt idx="149">
                  <c:v>42.516500000000001</c:v>
                </c:pt>
                <c:pt idx="150">
                  <c:v>42.513599999999997</c:v>
                </c:pt>
                <c:pt idx="151">
                  <c:v>42.510599999999997</c:v>
                </c:pt>
                <c:pt idx="152">
                  <c:v>42.507599999999996</c:v>
                </c:pt>
                <c:pt idx="153">
                  <c:v>42.5047</c:v>
                </c:pt>
                <c:pt idx="154">
                  <c:v>42.5017</c:v>
                </c:pt>
                <c:pt idx="155">
                  <c:v>42.498800000000003</c:v>
                </c:pt>
                <c:pt idx="156">
                  <c:v>42.495800000000003</c:v>
                </c:pt>
                <c:pt idx="157">
                  <c:v>42.492800000000003</c:v>
                </c:pt>
                <c:pt idx="158">
                  <c:v>42.489899999999999</c:v>
                </c:pt>
                <c:pt idx="159">
                  <c:v>42.486899999999999</c:v>
                </c:pt>
                <c:pt idx="160">
                  <c:v>42.484000000000002</c:v>
                </c:pt>
                <c:pt idx="161">
                  <c:v>42.481000000000002</c:v>
                </c:pt>
                <c:pt idx="162">
                  <c:v>42.478099999999998</c:v>
                </c:pt>
                <c:pt idx="163">
                  <c:v>42.475099999999998</c:v>
                </c:pt>
                <c:pt idx="164">
                  <c:v>42.472200000000001</c:v>
                </c:pt>
                <c:pt idx="165">
                  <c:v>42.469200000000001</c:v>
                </c:pt>
                <c:pt idx="166">
                  <c:v>42.466299999999997</c:v>
                </c:pt>
                <c:pt idx="167">
                  <c:v>42.463299999999997</c:v>
                </c:pt>
                <c:pt idx="168">
                  <c:v>42.4604</c:v>
                </c:pt>
                <c:pt idx="169">
                  <c:v>42.457500000000003</c:v>
                </c:pt>
                <c:pt idx="170">
                  <c:v>42.454500000000003</c:v>
                </c:pt>
                <c:pt idx="171">
                  <c:v>42.451599999999999</c:v>
                </c:pt>
                <c:pt idx="172">
                  <c:v>42.382199999999997</c:v>
                </c:pt>
                <c:pt idx="173">
                  <c:v>42.2012</c:v>
                </c:pt>
                <c:pt idx="174">
                  <c:v>41.8979</c:v>
                </c:pt>
                <c:pt idx="175">
                  <c:v>41.5124</c:v>
                </c:pt>
                <c:pt idx="176">
                  <c:v>41.0276</c:v>
                </c:pt>
                <c:pt idx="177">
                  <c:v>40.464399999999998</c:v>
                </c:pt>
                <c:pt idx="178">
                  <c:v>39.843800000000002</c:v>
                </c:pt>
                <c:pt idx="179">
                  <c:v>39.1845</c:v>
                </c:pt>
                <c:pt idx="180">
                  <c:v>38.501800000000003</c:v>
                </c:pt>
                <c:pt idx="181">
                  <c:v>37.807400000000001</c:v>
                </c:pt>
                <c:pt idx="182">
                  <c:v>37.112000000000002</c:v>
                </c:pt>
                <c:pt idx="183">
                  <c:v>36.424300000000002</c:v>
                </c:pt>
                <c:pt idx="184">
                  <c:v>35.750799999999998</c:v>
                </c:pt>
                <c:pt idx="185">
                  <c:v>35.097099999999998</c:v>
                </c:pt>
                <c:pt idx="186">
                  <c:v>34.466999999999999</c:v>
                </c:pt>
                <c:pt idx="187">
                  <c:v>33.8628</c:v>
                </c:pt>
                <c:pt idx="188">
                  <c:v>33.285499999999999</c:v>
                </c:pt>
                <c:pt idx="189">
                  <c:v>31.959099999999999</c:v>
                </c:pt>
                <c:pt idx="190">
                  <c:v>30.800999999999998</c:v>
                </c:pt>
                <c:pt idx="191">
                  <c:v>29.777799999999999</c:v>
                </c:pt>
                <c:pt idx="192">
                  <c:v>28.872299999999999</c:v>
                </c:pt>
                <c:pt idx="193">
                  <c:v>28.073499999999999</c:v>
                </c:pt>
                <c:pt idx="194">
                  <c:v>27.922899999999998</c:v>
                </c:pt>
                <c:pt idx="195">
                  <c:v>27.633500000000002</c:v>
                </c:pt>
                <c:pt idx="196">
                  <c:v>27.363600000000002</c:v>
                </c:pt>
                <c:pt idx="197">
                  <c:v>27.108899999999998</c:v>
                </c:pt>
                <c:pt idx="198">
                  <c:v>26.869</c:v>
                </c:pt>
                <c:pt idx="199">
                  <c:v>26.6433</c:v>
                </c:pt>
                <c:pt idx="200">
                  <c:v>26.1356</c:v>
                </c:pt>
                <c:pt idx="201">
                  <c:v>25.712900000000001</c:v>
                </c:pt>
                <c:pt idx="202">
                  <c:v>25.357099999999999</c:v>
                </c:pt>
                <c:pt idx="203">
                  <c:v>25.058299999999999</c:v>
                </c:pt>
                <c:pt idx="204">
                  <c:v>24.823899999999998</c:v>
                </c:pt>
                <c:pt idx="205">
                  <c:v>24.4925</c:v>
                </c:pt>
                <c:pt idx="206">
                  <c:v>24.276</c:v>
                </c:pt>
                <c:pt idx="207">
                  <c:v>24.1386</c:v>
                </c:pt>
                <c:pt idx="208">
                  <c:v>24.075900000000001</c:v>
                </c:pt>
                <c:pt idx="209">
                  <c:v>24.075099999999999</c:v>
                </c:pt>
                <c:pt idx="210">
                  <c:v>24.069199999999999</c:v>
                </c:pt>
                <c:pt idx="211">
                  <c:v>24.096</c:v>
                </c:pt>
                <c:pt idx="212">
                  <c:v>24.1571</c:v>
                </c:pt>
                <c:pt idx="213">
                  <c:v>24.248999999999999</c:v>
                </c:pt>
                <c:pt idx="214">
                  <c:v>24.3581</c:v>
                </c:pt>
                <c:pt idx="215">
                  <c:v>24.735099999999999</c:v>
                </c:pt>
                <c:pt idx="216">
                  <c:v>25.206499999999998</c:v>
                </c:pt>
                <c:pt idx="217">
                  <c:v>25.750699999999998</c:v>
                </c:pt>
                <c:pt idx="218">
                  <c:v>26.339500000000001</c:v>
                </c:pt>
                <c:pt idx="219">
                  <c:v>26.963699999999999</c:v>
                </c:pt>
                <c:pt idx="220">
                  <c:v>28.288599999999999</c:v>
                </c:pt>
                <c:pt idx="221">
                  <c:v>29.678799999999999</c:v>
                </c:pt>
                <c:pt idx="222">
                  <c:v>31.084900000000001</c:v>
                </c:pt>
                <c:pt idx="223">
                  <c:v>32.486499999999999</c:v>
                </c:pt>
                <c:pt idx="224">
                  <c:v>33.869300000000003</c:v>
                </c:pt>
                <c:pt idx="225">
                  <c:v>36.543599999999998</c:v>
                </c:pt>
                <c:pt idx="226">
                  <c:v>39.028799999999997</c:v>
                </c:pt>
                <c:pt idx="227">
                  <c:v>41.356200000000001</c:v>
                </c:pt>
                <c:pt idx="228">
                  <c:v>43.534999999999997</c:v>
                </c:pt>
                <c:pt idx="229">
                  <c:v>45.573500000000003</c:v>
                </c:pt>
                <c:pt idx="230">
                  <c:v>50.157800000000002</c:v>
                </c:pt>
                <c:pt idx="231">
                  <c:v>54.104399999999998</c:v>
                </c:pt>
                <c:pt idx="232">
                  <c:v>57.574100000000001</c:v>
                </c:pt>
                <c:pt idx="233">
                  <c:v>60.629899999999999</c:v>
                </c:pt>
                <c:pt idx="234">
                  <c:v>63.382599999999996</c:v>
                </c:pt>
                <c:pt idx="235">
                  <c:v>67.897499999999994</c:v>
                </c:pt>
                <c:pt idx="236">
                  <c:v>71.706000000000003</c:v>
                </c:pt>
                <c:pt idx="237">
                  <c:v>74.943100000000001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20F-480B-8DF5-89EDB7E935F6}"/>
            </c:ext>
          </c:extLst>
        </c:ser>
        <c:ser>
          <c:idx val="37"/>
          <c:order val="14"/>
          <c:tx>
            <c:strRef>
              <c:f>'Temp vs Time'!$AM$1</c:f>
              <c:strCache>
                <c:ptCount val="1"/>
                <c:pt idx="0">
                  <c:v>38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Time'!$AM$2:$AM$239</c:f>
              <c:numCache>
                <c:formatCode>General</c:formatCode>
                <c:ptCount val="238"/>
                <c:pt idx="0">
                  <c:v>25.369900000000001</c:v>
                </c:pt>
                <c:pt idx="1">
                  <c:v>25.369700000000002</c:v>
                </c:pt>
                <c:pt idx="2">
                  <c:v>25.369399999999999</c:v>
                </c:pt>
                <c:pt idx="3">
                  <c:v>25.369199999999999</c:v>
                </c:pt>
                <c:pt idx="4">
                  <c:v>25.369</c:v>
                </c:pt>
                <c:pt idx="5">
                  <c:v>25.3687</c:v>
                </c:pt>
                <c:pt idx="6">
                  <c:v>25.368099999999998</c:v>
                </c:pt>
                <c:pt idx="7">
                  <c:v>25.3674</c:v>
                </c:pt>
                <c:pt idx="8">
                  <c:v>25.366700000000002</c:v>
                </c:pt>
                <c:pt idx="9">
                  <c:v>25.366</c:v>
                </c:pt>
                <c:pt idx="10">
                  <c:v>25.365300000000001</c:v>
                </c:pt>
                <c:pt idx="11">
                  <c:v>25.363900000000001</c:v>
                </c:pt>
                <c:pt idx="12">
                  <c:v>25.3626</c:v>
                </c:pt>
                <c:pt idx="13">
                  <c:v>25.3613</c:v>
                </c:pt>
                <c:pt idx="14">
                  <c:v>25.36</c:v>
                </c:pt>
                <c:pt idx="15">
                  <c:v>25.358799999999999</c:v>
                </c:pt>
                <c:pt idx="16">
                  <c:v>25.3565</c:v>
                </c:pt>
                <c:pt idx="17">
                  <c:v>25.354399999999998</c:v>
                </c:pt>
                <c:pt idx="18">
                  <c:v>25.352399999999999</c:v>
                </c:pt>
                <c:pt idx="19">
                  <c:v>25.3506</c:v>
                </c:pt>
                <c:pt idx="20">
                  <c:v>25.3489</c:v>
                </c:pt>
                <c:pt idx="21">
                  <c:v>25.344999999999999</c:v>
                </c:pt>
                <c:pt idx="22">
                  <c:v>25.343900000000001</c:v>
                </c:pt>
                <c:pt idx="23">
                  <c:v>25.065200000000001</c:v>
                </c:pt>
                <c:pt idx="24">
                  <c:v>23.634699999999999</c:v>
                </c:pt>
                <c:pt idx="25">
                  <c:v>23.200800000000001</c:v>
                </c:pt>
                <c:pt idx="26">
                  <c:v>22.932300000000001</c:v>
                </c:pt>
                <c:pt idx="27">
                  <c:v>22.7376</c:v>
                </c:pt>
                <c:pt idx="28">
                  <c:v>22.588200000000001</c:v>
                </c:pt>
                <c:pt idx="29">
                  <c:v>22.2819</c:v>
                </c:pt>
                <c:pt idx="30">
                  <c:v>22.045200000000001</c:v>
                </c:pt>
                <c:pt idx="31">
                  <c:v>21.844200000000001</c:v>
                </c:pt>
                <c:pt idx="32">
                  <c:v>21.667899999999999</c:v>
                </c:pt>
                <c:pt idx="33">
                  <c:v>21.511399999999998</c:v>
                </c:pt>
                <c:pt idx="34">
                  <c:v>21.2483</c:v>
                </c:pt>
                <c:pt idx="35">
                  <c:v>21.042999999999999</c:v>
                </c:pt>
                <c:pt idx="36">
                  <c:v>20.8809</c:v>
                </c:pt>
                <c:pt idx="37">
                  <c:v>20.7545</c:v>
                </c:pt>
                <c:pt idx="38">
                  <c:v>20.657499999999999</c:v>
                </c:pt>
                <c:pt idx="39">
                  <c:v>20.510999999999999</c:v>
                </c:pt>
                <c:pt idx="40">
                  <c:v>20.446300000000001</c:v>
                </c:pt>
                <c:pt idx="41">
                  <c:v>20.423999999999999</c:v>
                </c:pt>
                <c:pt idx="42">
                  <c:v>20.423999999999999</c:v>
                </c:pt>
                <c:pt idx="43">
                  <c:v>20.414200000000001</c:v>
                </c:pt>
                <c:pt idx="44">
                  <c:v>20.402799999999999</c:v>
                </c:pt>
                <c:pt idx="45">
                  <c:v>20.391400000000001</c:v>
                </c:pt>
                <c:pt idx="46">
                  <c:v>20.380500000000001</c:v>
                </c:pt>
                <c:pt idx="47">
                  <c:v>20.370200000000001</c:v>
                </c:pt>
                <c:pt idx="48">
                  <c:v>20.346900000000002</c:v>
                </c:pt>
                <c:pt idx="49">
                  <c:v>20.326899999999998</c:v>
                </c:pt>
                <c:pt idx="50">
                  <c:v>20.311</c:v>
                </c:pt>
                <c:pt idx="51">
                  <c:v>20.303899999999999</c:v>
                </c:pt>
                <c:pt idx="52">
                  <c:v>20.298200000000001</c:v>
                </c:pt>
                <c:pt idx="53">
                  <c:v>20.289400000000001</c:v>
                </c:pt>
                <c:pt idx="54">
                  <c:v>20.2834</c:v>
                </c:pt>
                <c:pt idx="55">
                  <c:v>20.279399999999999</c:v>
                </c:pt>
                <c:pt idx="56">
                  <c:v>20.2773</c:v>
                </c:pt>
                <c:pt idx="57">
                  <c:v>20.276499999999999</c:v>
                </c:pt>
                <c:pt idx="58">
                  <c:v>20.284199999999998</c:v>
                </c:pt>
                <c:pt idx="59">
                  <c:v>20.2988</c:v>
                </c:pt>
                <c:pt idx="60">
                  <c:v>20.310099999999998</c:v>
                </c:pt>
                <c:pt idx="61">
                  <c:v>20.314699999999998</c:v>
                </c:pt>
                <c:pt idx="62">
                  <c:v>20.319900000000001</c:v>
                </c:pt>
                <c:pt idx="63">
                  <c:v>20.325199999999999</c:v>
                </c:pt>
                <c:pt idx="64">
                  <c:v>20.3308</c:v>
                </c:pt>
                <c:pt idx="65">
                  <c:v>20.336500000000001</c:v>
                </c:pt>
                <c:pt idx="66">
                  <c:v>20.351600000000001</c:v>
                </c:pt>
                <c:pt idx="67">
                  <c:v>20.367899999999999</c:v>
                </c:pt>
                <c:pt idx="68">
                  <c:v>20.385300000000001</c:v>
                </c:pt>
                <c:pt idx="69">
                  <c:v>20.4039</c:v>
                </c:pt>
                <c:pt idx="70">
                  <c:v>20.423999999999999</c:v>
                </c:pt>
                <c:pt idx="71">
                  <c:v>20.461300000000001</c:v>
                </c:pt>
                <c:pt idx="72">
                  <c:v>20.504000000000001</c:v>
                </c:pt>
                <c:pt idx="73">
                  <c:v>20.552299999999999</c:v>
                </c:pt>
                <c:pt idx="74">
                  <c:v>20.561699999999998</c:v>
                </c:pt>
                <c:pt idx="75">
                  <c:v>20.570799999999998</c:v>
                </c:pt>
                <c:pt idx="76">
                  <c:v>20.58</c:v>
                </c:pt>
                <c:pt idx="77">
                  <c:v>20.589200000000002</c:v>
                </c:pt>
                <c:pt idx="78">
                  <c:v>20.598600000000001</c:v>
                </c:pt>
                <c:pt idx="79">
                  <c:v>20.622699999999998</c:v>
                </c:pt>
                <c:pt idx="80">
                  <c:v>20.648099999999999</c:v>
                </c:pt>
                <c:pt idx="81">
                  <c:v>20.674900000000001</c:v>
                </c:pt>
                <c:pt idx="82">
                  <c:v>20.703299999999999</c:v>
                </c:pt>
                <c:pt idx="83">
                  <c:v>20.733499999999999</c:v>
                </c:pt>
                <c:pt idx="84">
                  <c:v>20.800799999999999</c:v>
                </c:pt>
                <c:pt idx="85">
                  <c:v>20.8797</c:v>
                </c:pt>
                <c:pt idx="86">
                  <c:v>20.975100000000001</c:v>
                </c:pt>
                <c:pt idx="87">
                  <c:v>21.095099999999999</c:v>
                </c:pt>
                <c:pt idx="88">
                  <c:v>21.252800000000001</c:v>
                </c:pt>
                <c:pt idx="89">
                  <c:v>21.7133</c:v>
                </c:pt>
                <c:pt idx="90">
                  <c:v>23.5945</c:v>
                </c:pt>
                <c:pt idx="91">
                  <c:v>23.8766</c:v>
                </c:pt>
                <c:pt idx="92">
                  <c:v>24.110499999999998</c:v>
                </c:pt>
                <c:pt idx="93">
                  <c:v>24.320399999999999</c:v>
                </c:pt>
                <c:pt idx="94">
                  <c:v>24.516300000000001</c:v>
                </c:pt>
                <c:pt idx="95">
                  <c:v>24.7028</c:v>
                </c:pt>
                <c:pt idx="96">
                  <c:v>25.1463</c:v>
                </c:pt>
                <c:pt idx="97">
                  <c:v>25.5733</c:v>
                </c:pt>
                <c:pt idx="98">
                  <c:v>25.9941</c:v>
                </c:pt>
                <c:pt idx="99">
                  <c:v>26.410399999999999</c:v>
                </c:pt>
                <c:pt idx="100">
                  <c:v>26.823499999999999</c:v>
                </c:pt>
                <c:pt idx="101">
                  <c:v>27.640499999999999</c:v>
                </c:pt>
                <c:pt idx="102">
                  <c:v>28.439</c:v>
                </c:pt>
                <c:pt idx="103">
                  <c:v>29.2209</c:v>
                </c:pt>
                <c:pt idx="104">
                  <c:v>29.985399999999998</c:v>
                </c:pt>
                <c:pt idx="105">
                  <c:v>30.731400000000001</c:v>
                </c:pt>
                <c:pt idx="106">
                  <c:v>32.167200000000001</c:v>
                </c:pt>
                <c:pt idx="107">
                  <c:v>33.507300000000001</c:v>
                </c:pt>
                <c:pt idx="108">
                  <c:v>34.776600000000002</c:v>
                </c:pt>
                <c:pt idx="109">
                  <c:v>35.980200000000004</c:v>
                </c:pt>
                <c:pt idx="110">
                  <c:v>37.121899999999997</c:v>
                </c:pt>
                <c:pt idx="111">
                  <c:v>39.735500000000002</c:v>
                </c:pt>
                <c:pt idx="112">
                  <c:v>42.0304</c:v>
                </c:pt>
                <c:pt idx="113">
                  <c:v>44.100499999999997</c:v>
                </c:pt>
                <c:pt idx="114">
                  <c:v>45.971699999999998</c:v>
                </c:pt>
                <c:pt idx="115">
                  <c:v>47.640700000000002</c:v>
                </c:pt>
                <c:pt idx="116">
                  <c:v>50.578099999999999</c:v>
                </c:pt>
                <c:pt idx="117">
                  <c:v>52.987900000000003</c:v>
                </c:pt>
                <c:pt idx="118">
                  <c:v>55.058700000000002</c:v>
                </c:pt>
                <c:pt idx="119">
                  <c:v>56.835900000000002</c:v>
                </c:pt>
                <c:pt idx="120">
                  <c:v>58.3643</c:v>
                </c:pt>
                <c:pt idx="121">
                  <c:v>60.7898</c:v>
                </c:pt>
                <c:pt idx="122">
                  <c:v>62.541499999999999</c:v>
                </c:pt>
                <c:pt idx="123">
                  <c:v>63.761299999999999</c:v>
                </c:pt>
                <c:pt idx="124">
                  <c:v>64.566599999999994</c:v>
                </c:pt>
                <c:pt idx="125">
                  <c:v>65.042400000000001</c:v>
                </c:pt>
                <c:pt idx="126">
                  <c:v>64.299400000000006</c:v>
                </c:pt>
                <c:pt idx="127">
                  <c:v>61.588000000000001</c:v>
                </c:pt>
                <c:pt idx="128">
                  <c:v>58.509500000000003</c:v>
                </c:pt>
                <c:pt idx="129">
                  <c:v>55.515300000000003</c:v>
                </c:pt>
                <c:pt idx="130">
                  <c:v>52.747399999999999</c:v>
                </c:pt>
                <c:pt idx="131">
                  <c:v>49.876399999999997</c:v>
                </c:pt>
                <c:pt idx="132">
                  <c:v>47.382599999999996</c:v>
                </c:pt>
                <c:pt idx="133">
                  <c:v>45.208199999999998</c:v>
                </c:pt>
                <c:pt idx="134">
                  <c:v>43.357100000000003</c:v>
                </c:pt>
                <c:pt idx="135">
                  <c:v>41.729700000000001</c:v>
                </c:pt>
                <c:pt idx="136">
                  <c:v>41.726700000000001</c:v>
                </c:pt>
                <c:pt idx="137">
                  <c:v>41.723799999999997</c:v>
                </c:pt>
                <c:pt idx="138">
                  <c:v>41.720799999999997</c:v>
                </c:pt>
                <c:pt idx="139">
                  <c:v>41.7179</c:v>
                </c:pt>
                <c:pt idx="140">
                  <c:v>41.715000000000003</c:v>
                </c:pt>
                <c:pt idx="141">
                  <c:v>41.7121</c:v>
                </c:pt>
                <c:pt idx="142">
                  <c:v>41.709200000000003</c:v>
                </c:pt>
                <c:pt idx="143">
                  <c:v>41.706299999999999</c:v>
                </c:pt>
                <c:pt idx="144">
                  <c:v>41.703499999999998</c:v>
                </c:pt>
                <c:pt idx="145">
                  <c:v>41.700600000000001</c:v>
                </c:pt>
                <c:pt idx="146">
                  <c:v>41.697699999999998</c:v>
                </c:pt>
                <c:pt idx="147">
                  <c:v>41.694800000000001</c:v>
                </c:pt>
                <c:pt idx="148">
                  <c:v>41.692</c:v>
                </c:pt>
                <c:pt idx="149">
                  <c:v>41.689100000000003</c:v>
                </c:pt>
                <c:pt idx="150">
                  <c:v>41.686199999999999</c:v>
                </c:pt>
                <c:pt idx="151">
                  <c:v>41.683399999999999</c:v>
                </c:pt>
                <c:pt idx="152">
                  <c:v>41.680500000000002</c:v>
                </c:pt>
                <c:pt idx="153">
                  <c:v>41.677700000000002</c:v>
                </c:pt>
                <c:pt idx="154">
                  <c:v>41.674799999999998</c:v>
                </c:pt>
                <c:pt idx="155">
                  <c:v>41.671999999999997</c:v>
                </c:pt>
                <c:pt idx="156">
                  <c:v>41.6691</c:v>
                </c:pt>
                <c:pt idx="157">
                  <c:v>41.6663</c:v>
                </c:pt>
                <c:pt idx="158">
                  <c:v>41.663400000000003</c:v>
                </c:pt>
                <c:pt idx="159">
                  <c:v>41.660600000000002</c:v>
                </c:pt>
                <c:pt idx="160">
                  <c:v>41.657699999999998</c:v>
                </c:pt>
                <c:pt idx="161">
                  <c:v>41.654899999999998</c:v>
                </c:pt>
                <c:pt idx="162">
                  <c:v>41.652000000000001</c:v>
                </c:pt>
                <c:pt idx="163">
                  <c:v>41.6492</c:v>
                </c:pt>
                <c:pt idx="164">
                  <c:v>41.646299999999997</c:v>
                </c:pt>
                <c:pt idx="165">
                  <c:v>41.643500000000003</c:v>
                </c:pt>
                <c:pt idx="166">
                  <c:v>41.640700000000002</c:v>
                </c:pt>
                <c:pt idx="167">
                  <c:v>41.637799999999999</c:v>
                </c:pt>
                <c:pt idx="168">
                  <c:v>41.634999999999998</c:v>
                </c:pt>
                <c:pt idx="169">
                  <c:v>41.632199999999997</c:v>
                </c:pt>
                <c:pt idx="170">
                  <c:v>41.629300000000001</c:v>
                </c:pt>
                <c:pt idx="171">
                  <c:v>41.6265</c:v>
                </c:pt>
                <c:pt idx="172">
                  <c:v>35.873399999999997</c:v>
                </c:pt>
                <c:pt idx="173">
                  <c:v>32.595999999999997</c:v>
                </c:pt>
                <c:pt idx="174">
                  <c:v>30.322399999999998</c:v>
                </c:pt>
                <c:pt idx="175">
                  <c:v>28.579599999999999</c:v>
                </c:pt>
                <c:pt idx="176">
                  <c:v>27.2836</c:v>
                </c:pt>
                <c:pt idx="177">
                  <c:v>26.281400000000001</c:v>
                </c:pt>
                <c:pt idx="178">
                  <c:v>25.233000000000001</c:v>
                </c:pt>
                <c:pt idx="179">
                  <c:v>24.3733</c:v>
                </c:pt>
                <c:pt idx="180">
                  <c:v>23.7105</c:v>
                </c:pt>
                <c:pt idx="181">
                  <c:v>23.192299999999999</c:v>
                </c:pt>
                <c:pt idx="182">
                  <c:v>22.781300000000002</c:v>
                </c:pt>
                <c:pt idx="183">
                  <c:v>22.446400000000001</c:v>
                </c:pt>
                <c:pt idx="184">
                  <c:v>22.253299999999999</c:v>
                </c:pt>
                <c:pt idx="185">
                  <c:v>22.097799999999999</c:v>
                </c:pt>
                <c:pt idx="186">
                  <c:v>21.96</c:v>
                </c:pt>
                <c:pt idx="187">
                  <c:v>21.8354</c:v>
                </c:pt>
                <c:pt idx="188">
                  <c:v>21.721699999999998</c:v>
                </c:pt>
                <c:pt idx="189">
                  <c:v>21.4754</c:v>
                </c:pt>
                <c:pt idx="190">
                  <c:v>21.274000000000001</c:v>
                </c:pt>
                <c:pt idx="191">
                  <c:v>21.105599999999999</c:v>
                </c:pt>
                <c:pt idx="192">
                  <c:v>20.964200000000002</c:v>
                </c:pt>
                <c:pt idx="193">
                  <c:v>20.844999999999999</c:v>
                </c:pt>
                <c:pt idx="194">
                  <c:v>20.8231</c:v>
                </c:pt>
                <c:pt idx="195">
                  <c:v>20.802700000000002</c:v>
                </c:pt>
                <c:pt idx="196">
                  <c:v>20.787299999999998</c:v>
                </c:pt>
                <c:pt idx="197">
                  <c:v>20.773700000000002</c:v>
                </c:pt>
                <c:pt idx="198">
                  <c:v>20.761600000000001</c:v>
                </c:pt>
                <c:pt idx="199">
                  <c:v>20.750900000000001</c:v>
                </c:pt>
                <c:pt idx="200">
                  <c:v>20.729700000000001</c:v>
                </c:pt>
                <c:pt idx="201">
                  <c:v>20.717600000000001</c:v>
                </c:pt>
                <c:pt idx="202">
                  <c:v>20.7134</c:v>
                </c:pt>
                <c:pt idx="203">
                  <c:v>20.717400000000001</c:v>
                </c:pt>
                <c:pt idx="204">
                  <c:v>20.732299999999999</c:v>
                </c:pt>
                <c:pt idx="205">
                  <c:v>20.735299999999999</c:v>
                </c:pt>
                <c:pt idx="206">
                  <c:v>20.7486</c:v>
                </c:pt>
                <c:pt idx="207">
                  <c:v>20.778099999999998</c:v>
                </c:pt>
                <c:pt idx="208">
                  <c:v>20.823599999999999</c:v>
                </c:pt>
                <c:pt idx="209">
                  <c:v>20.9954</c:v>
                </c:pt>
                <c:pt idx="210">
                  <c:v>22.1448</c:v>
                </c:pt>
                <c:pt idx="211">
                  <c:v>22.6877</c:v>
                </c:pt>
                <c:pt idx="212">
                  <c:v>23.099</c:v>
                </c:pt>
                <c:pt idx="213">
                  <c:v>23.444800000000001</c:v>
                </c:pt>
                <c:pt idx="214">
                  <c:v>23.7361</c:v>
                </c:pt>
                <c:pt idx="215">
                  <c:v>24.4346</c:v>
                </c:pt>
                <c:pt idx="216">
                  <c:v>25.099799999999998</c:v>
                </c:pt>
                <c:pt idx="217">
                  <c:v>25.7666</c:v>
                </c:pt>
                <c:pt idx="218">
                  <c:v>26.439</c:v>
                </c:pt>
                <c:pt idx="219">
                  <c:v>27.1173</c:v>
                </c:pt>
                <c:pt idx="220">
                  <c:v>28.485900000000001</c:v>
                </c:pt>
                <c:pt idx="221">
                  <c:v>29.854500000000002</c:v>
                </c:pt>
                <c:pt idx="222">
                  <c:v>31.2117</c:v>
                </c:pt>
                <c:pt idx="223">
                  <c:v>32.548299999999998</c:v>
                </c:pt>
                <c:pt idx="224">
                  <c:v>33.854700000000001</c:v>
                </c:pt>
                <c:pt idx="225">
                  <c:v>36.365099999999998</c:v>
                </c:pt>
                <c:pt idx="226">
                  <c:v>38.689599999999999</c:v>
                </c:pt>
                <c:pt idx="227">
                  <c:v>40.864800000000002</c:v>
                </c:pt>
                <c:pt idx="228">
                  <c:v>42.905799999999999</c:v>
                </c:pt>
                <c:pt idx="229">
                  <c:v>44.817500000000003</c:v>
                </c:pt>
                <c:pt idx="230">
                  <c:v>49.135899999999999</c:v>
                </c:pt>
                <c:pt idx="231">
                  <c:v>52.876399999999997</c:v>
                </c:pt>
                <c:pt idx="232">
                  <c:v>56.183700000000002</c:v>
                </c:pt>
                <c:pt idx="233">
                  <c:v>59.1111</c:v>
                </c:pt>
                <c:pt idx="234">
                  <c:v>61.756599999999999</c:v>
                </c:pt>
                <c:pt idx="235">
                  <c:v>66.111800000000002</c:v>
                </c:pt>
                <c:pt idx="236">
                  <c:v>69.793000000000006</c:v>
                </c:pt>
                <c:pt idx="237">
                  <c:v>72.926199999999994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20F-480B-8DF5-89EDB7E935F6}"/>
            </c:ext>
          </c:extLst>
        </c:ser>
        <c:ser>
          <c:idx val="38"/>
          <c:order val="15"/>
          <c:tx>
            <c:strRef>
              <c:f>'Temp vs Time'!$AN$1</c:f>
              <c:strCache>
                <c:ptCount val="1"/>
                <c:pt idx="0">
                  <c:v>39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Time'!$AN$2:$AN$239</c:f>
              <c:numCache>
                <c:formatCode>General</c:formatCode>
                <c:ptCount val="238"/>
                <c:pt idx="0">
                  <c:v>20.7303</c:v>
                </c:pt>
                <c:pt idx="1">
                  <c:v>20.7303</c:v>
                </c:pt>
                <c:pt idx="2">
                  <c:v>20.7302</c:v>
                </c:pt>
                <c:pt idx="3">
                  <c:v>20.7302</c:v>
                </c:pt>
                <c:pt idx="4">
                  <c:v>20.7302</c:v>
                </c:pt>
                <c:pt idx="5">
                  <c:v>20.7301</c:v>
                </c:pt>
                <c:pt idx="6">
                  <c:v>20.7301</c:v>
                </c:pt>
                <c:pt idx="7">
                  <c:v>20.73</c:v>
                </c:pt>
                <c:pt idx="8">
                  <c:v>20.729900000000001</c:v>
                </c:pt>
                <c:pt idx="9">
                  <c:v>20.729800000000001</c:v>
                </c:pt>
                <c:pt idx="10">
                  <c:v>20.729700000000001</c:v>
                </c:pt>
                <c:pt idx="11">
                  <c:v>20.729600000000001</c:v>
                </c:pt>
                <c:pt idx="12">
                  <c:v>20.729399999999998</c:v>
                </c:pt>
                <c:pt idx="13">
                  <c:v>20.729299999999999</c:v>
                </c:pt>
                <c:pt idx="14">
                  <c:v>20.729099999999999</c:v>
                </c:pt>
                <c:pt idx="15">
                  <c:v>20.728899999999999</c:v>
                </c:pt>
                <c:pt idx="16">
                  <c:v>20.7286</c:v>
                </c:pt>
                <c:pt idx="17">
                  <c:v>20.728300000000001</c:v>
                </c:pt>
                <c:pt idx="18">
                  <c:v>20.728000000000002</c:v>
                </c:pt>
                <c:pt idx="19">
                  <c:v>20.727699999999999</c:v>
                </c:pt>
                <c:pt idx="20">
                  <c:v>20.727399999999999</c:v>
                </c:pt>
                <c:pt idx="21">
                  <c:v>20.726600000000001</c:v>
                </c:pt>
                <c:pt idx="22">
                  <c:v>20.725999999999999</c:v>
                </c:pt>
                <c:pt idx="23">
                  <c:v>20.7056</c:v>
                </c:pt>
                <c:pt idx="24">
                  <c:v>20.318100000000001</c:v>
                </c:pt>
                <c:pt idx="25">
                  <c:v>20.150400000000001</c:v>
                </c:pt>
                <c:pt idx="26">
                  <c:v>20.073699999999999</c:v>
                </c:pt>
                <c:pt idx="27">
                  <c:v>20.039200000000001</c:v>
                </c:pt>
                <c:pt idx="28">
                  <c:v>20.022600000000001</c:v>
                </c:pt>
                <c:pt idx="29">
                  <c:v>20.007200000000001</c:v>
                </c:pt>
                <c:pt idx="30">
                  <c:v>20.003299999999999</c:v>
                </c:pt>
                <c:pt idx="31">
                  <c:v>20.0016</c:v>
                </c:pt>
                <c:pt idx="32">
                  <c:v>20.000900000000001</c:v>
                </c:pt>
                <c:pt idx="33">
                  <c:v>20.000499999999999</c:v>
                </c:pt>
                <c:pt idx="34">
                  <c:v>20.0002</c:v>
                </c:pt>
                <c:pt idx="35">
                  <c:v>20.0001</c:v>
                </c:pt>
                <c:pt idx="36">
                  <c:v>20.0001</c:v>
                </c:pt>
                <c:pt idx="37">
                  <c:v>20.0001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20.0001</c:v>
                </c:pt>
                <c:pt idx="89">
                  <c:v>20.0001</c:v>
                </c:pt>
                <c:pt idx="90">
                  <c:v>20.0136</c:v>
                </c:pt>
                <c:pt idx="91">
                  <c:v>20.018799999999999</c:v>
                </c:pt>
                <c:pt idx="92">
                  <c:v>20.025099999999998</c:v>
                </c:pt>
                <c:pt idx="93">
                  <c:v>20.032299999999999</c:v>
                </c:pt>
                <c:pt idx="94">
                  <c:v>20.040400000000002</c:v>
                </c:pt>
                <c:pt idx="95">
                  <c:v>20.049099999999999</c:v>
                </c:pt>
                <c:pt idx="96">
                  <c:v>20.0733</c:v>
                </c:pt>
                <c:pt idx="97">
                  <c:v>20.1004</c:v>
                </c:pt>
                <c:pt idx="98">
                  <c:v>20.129000000000001</c:v>
                </c:pt>
                <c:pt idx="99">
                  <c:v>20.159099999999999</c:v>
                </c:pt>
                <c:pt idx="100">
                  <c:v>20.190100000000001</c:v>
                </c:pt>
                <c:pt idx="101">
                  <c:v>20.2544</c:v>
                </c:pt>
                <c:pt idx="102">
                  <c:v>20.3218</c:v>
                </c:pt>
                <c:pt idx="103">
                  <c:v>20.391200000000001</c:v>
                </c:pt>
                <c:pt idx="104">
                  <c:v>20.4621</c:v>
                </c:pt>
                <c:pt idx="105">
                  <c:v>20.534199999999998</c:v>
                </c:pt>
                <c:pt idx="106">
                  <c:v>20.680700000000002</c:v>
                </c:pt>
                <c:pt idx="107">
                  <c:v>20.828199999999999</c:v>
                </c:pt>
                <c:pt idx="108">
                  <c:v>20.974900000000002</c:v>
                </c:pt>
                <c:pt idx="109">
                  <c:v>21.120200000000001</c:v>
                </c:pt>
                <c:pt idx="110">
                  <c:v>21.263400000000001</c:v>
                </c:pt>
                <c:pt idx="111">
                  <c:v>21.610900000000001</c:v>
                </c:pt>
                <c:pt idx="112">
                  <c:v>21.9391</c:v>
                </c:pt>
                <c:pt idx="113">
                  <c:v>22.2516</c:v>
                </c:pt>
                <c:pt idx="114">
                  <c:v>22.5488</c:v>
                </c:pt>
                <c:pt idx="115">
                  <c:v>22.827000000000002</c:v>
                </c:pt>
                <c:pt idx="116">
                  <c:v>23.3445</c:v>
                </c:pt>
                <c:pt idx="117">
                  <c:v>23.799900000000001</c:v>
                </c:pt>
                <c:pt idx="118">
                  <c:v>24.212399999999999</c:v>
                </c:pt>
                <c:pt idx="119">
                  <c:v>24.582000000000001</c:v>
                </c:pt>
                <c:pt idx="120">
                  <c:v>24.914200000000001</c:v>
                </c:pt>
                <c:pt idx="121">
                  <c:v>25.4709</c:v>
                </c:pt>
                <c:pt idx="122">
                  <c:v>25.905000000000001</c:v>
                </c:pt>
                <c:pt idx="123">
                  <c:v>26.232199999999999</c:v>
                </c:pt>
                <c:pt idx="124">
                  <c:v>26.473600000000001</c:v>
                </c:pt>
                <c:pt idx="125">
                  <c:v>26.642499999999998</c:v>
                </c:pt>
                <c:pt idx="126">
                  <c:v>26.760200000000001</c:v>
                </c:pt>
                <c:pt idx="127">
                  <c:v>26.387799999999999</c:v>
                </c:pt>
                <c:pt idx="128">
                  <c:v>25.903300000000002</c:v>
                </c:pt>
                <c:pt idx="129">
                  <c:v>25.4162</c:v>
                </c:pt>
                <c:pt idx="130">
                  <c:v>24.963899999999999</c:v>
                </c:pt>
                <c:pt idx="131">
                  <c:v>24.494700000000002</c:v>
                </c:pt>
                <c:pt idx="132">
                  <c:v>24.088999999999999</c:v>
                </c:pt>
                <c:pt idx="133">
                  <c:v>23.740600000000001</c:v>
                </c:pt>
                <c:pt idx="134">
                  <c:v>23.445</c:v>
                </c:pt>
                <c:pt idx="135">
                  <c:v>23.187100000000001</c:v>
                </c:pt>
                <c:pt idx="136">
                  <c:v>23.186699999999998</c:v>
                </c:pt>
                <c:pt idx="137">
                  <c:v>23.186299999999999</c:v>
                </c:pt>
                <c:pt idx="138">
                  <c:v>23.1858</c:v>
                </c:pt>
                <c:pt idx="139">
                  <c:v>23.185300000000002</c:v>
                </c:pt>
                <c:pt idx="140">
                  <c:v>23.184799999999999</c:v>
                </c:pt>
                <c:pt idx="141">
                  <c:v>23.1844</c:v>
                </c:pt>
                <c:pt idx="142">
                  <c:v>23.183900000000001</c:v>
                </c:pt>
                <c:pt idx="143">
                  <c:v>23.183399999999999</c:v>
                </c:pt>
                <c:pt idx="144">
                  <c:v>23.1829</c:v>
                </c:pt>
                <c:pt idx="145">
                  <c:v>23.182500000000001</c:v>
                </c:pt>
                <c:pt idx="146">
                  <c:v>23.181999999999999</c:v>
                </c:pt>
                <c:pt idx="147">
                  <c:v>23.1815</c:v>
                </c:pt>
                <c:pt idx="148">
                  <c:v>23.181100000000001</c:v>
                </c:pt>
                <c:pt idx="149">
                  <c:v>23.180599999999998</c:v>
                </c:pt>
                <c:pt idx="150">
                  <c:v>23.180099999999999</c:v>
                </c:pt>
                <c:pt idx="151">
                  <c:v>23.1797</c:v>
                </c:pt>
                <c:pt idx="152">
                  <c:v>23.179200000000002</c:v>
                </c:pt>
                <c:pt idx="153">
                  <c:v>23.178699999999999</c:v>
                </c:pt>
                <c:pt idx="154">
                  <c:v>23.1783</c:v>
                </c:pt>
                <c:pt idx="155">
                  <c:v>23.177800000000001</c:v>
                </c:pt>
                <c:pt idx="156">
                  <c:v>23.177299999999999</c:v>
                </c:pt>
                <c:pt idx="157">
                  <c:v>23.1769</c:v>
                </c:pt>
                <c:pt idx="158">
                  <c:v>23.176400000000001</c:v>
                </c:pt>
                <c:pt idx="159">
                  <c:v>23.175999999999998</c:v>
                </c:pt>
                <c:pt idx="160">
                  <c:v>23.1755</c:v>
                </c:pt>
                <c:pt idx="161">
                  <c:v>23.1751</c:v>
                </c:pt>
                <c:pt idx="162">
                  <c:v>23.174600000000002</c:v>
                </c:pt>
                <c:pt idx="163">
                  <c:v>23.174099999999999</c:v>
                </c:pt>
                <c:pt idx="164">
                  <c:v>23.1737</c:v>
                </c:pt>
                <c:pt idx="165">
                  <c:v>23.173200000000001</c:v>
                </c:pt>
                <c:pt idx="166">
                  <c:v>23.172799999999999</c:v>
                </c:pt>
                <c:pt idx="167">
                  <c:v>23.1723</c:v>
                </c:pt>
                <c:pt idx="168">
                  <c:v>23.171900000000001</c:v>
                </c:pt>
                <c:pt idx="169">
                  <c:v>23.171399999999998</c:v>
                </c:pt>
                <c:pt idx="170">
                  <c:v>23.1709</c:v>
                </c:pt>
                <c:pt idx="171">
                  <c:v>23.170500000000001</c:v>
                </c:pt>
                <c:pt idx="172">
                  <c:v>21.945399999999999</c:v>
                </c:pt>
                <c:pt idx="173">
                  <c:v>20.973099999999999</c:v>
                </c:pt>
                <c:pt idx="174">
                  <c:v>20.428799999999999</c:v>
                </c:pt>
                <c:pt idx="175">
                  <c:v>20.142800000000001</c:v>
                </c:pt>
                <c:pt idx="176">
                  <c:v>20.0471</c:v>
                </c:pt>
                <c:pt idx="177">
                  <c:v>20.017700000000001</c:v>
                </c:pt>
                <c:pt idx="178">
                  <c:v>20.0075</c:v>
                </c:pt>
                <c:pt idx="179">
                  <c:v>20.0032</c:v>
                </c:pt>
                <c:pt idx="180">
                  <c:v>20.001300000000001</c:v>
                </c:pt>
                <c:pt idx="181">
                  <c:v>20.000599999999999</c:v>
                </c:pt>
                <c:pt idx="182">
                  <c:v>20.000299999999999</c:v>
                </c:pt>
                <c:pt idx="183">
                  <c:v>20.0001</c:v>
                </c:pt>
                <c:pt idx="184">
                  <c:v>20.0001</c:v>
                </c:pt>
                <c:pt idx="185">
                  <c:v>20.0001</c:v>
                </c:pt>
                <c:pt idx="186">
                  <c:v>20.0001</c:v>
                </c:pt>
                <c:pt idx="187">
                  <c:v>20.0001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20.000800000000002</c:v>
                </c:pt>
                <c:pt idx="211">
                  <c:v>20.0031</c:v>
                </c:pt>
                <c:pt idx="212">
                  <c:v>20.006900000000002</c:v>
                </c:pt>
                <c:pt idx="213">
                  <c:v>20.0123</c:v>
                </c:pt>
                <c:pt idx="214">
                  <c:v>20.018899999999999</c:v>
                </c:pt>
                <c:pt idx="215">
                  <c:v>20.043299999999999</c:v>
                </c:pt>
                <c:pt idx="216">
                  <c:v>20.075399999999998</c:v>
                </c:pt>
                <c:pt idx="217">
                  <c:v>20.1128</c:v>
                </c:pt>
                <c:pt idx="218">
                  <c:v>20.153199999999998</c:v>
                </c:pt>
                <c:pt idx="219">
                  <c:v>20.196000000000002</c:v>
                </c:pt>
                <c:pt idx="220">
                  <c:v>20.287199999999999</c:v>
                </c:pt>
                <c:pt idx="221">
                  <c:v>20.386099999999999</c:v>
                </c:pt>
                <c:pt idx="222">
                  <c:v>20.490200000000002</c:v>
                </c:pt>
                <c:pt idx="223">
                  <c:v>20.598700000000001</c:v>
                </c:pt>
                <c:pt idx="224">
                  <c:v>20.7105</c:v>
                </c:pt>
                <c:pt idx="225">
                  <c:v>20.941700000000001</c:v>
                </c:pt>
                <c:pt idx="226">
                  <c:v>21.178000000000001</c:v>
                </c:pt>
                <c:pt idx="227">
                  <c:v>21.4146</c:v>
                </c:pt>
                <c:pt idx="228">
                  <c:v>21.6492</c:v>
                </c:pt>
                <c:pt idx="229">
                  <c:v>21.880700000000001</c:v>
                </c:pt>
                <c:pt idx="230">
                  <c:v>22.441199999999998</c:v>
                </c:pt>
                <c:pt idx="231">
                  <c:v>22.971800000000002</c:v>
                </c:pt>
                <c:pt idx="232">
                  <c:v>23.474599999999999</c:v>
                </c:pt>
                <c:pt idx="233">
                  <c:v>23.948599999999999</c:v>
                </c:pt>
                <c:pt idx="234">
                  <c:v>24.399100000000001</c:v>
                </c:pt>
                <c:pt idx="235">
                  <c:v>25.192</c:v>
                </c:pt>
                <c:pt idx="236">
                  <c:v>25.911300000000001</c:v>
                </c:pt>
                <c:pt idx="237">
                  <c:v>26.5626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20F-480B-8DF5-89EDB7E935F6}"/>
            </c:ext>
          </c:extLst>
        </c:ser>
        <c:ser>
          <c:idx val="39"/>
          <c:order val="16"/>
          <c:tx>
            <c:strRef>
              <c:f>'Temp vs Time'!$AO$1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Time'!$AO$2:$AO$239</c:f>
              <c:numCache>
                <c:formatCode>General</c:formatCode>
                <c:ptCount val="238"/>
                <c:pt idx="0">
                  <c:v>20.727599999999999</c:v>
                </c:pt>
                <c:pt idx="1">
                  <c:v>20.727599999999999</c:v>
                </c:pt>
                <c:pt idx="2">
                  <c:v>20.727599999999999</c:v>
                </c:pt>
                <c:pt idx="3">
                  <c:v>20.727599999999999</c:v>
                </c:pt>
                <c:pt idx="4">
                  <c:v>20.727499999999999</c:v>
                </c:pt>
                <c:pt idx="5">
                  <c:v>20.727499999999999</c:v>
                </c:pt>
                <c:pt idx="6">
                  <c:v>20.727399999999999</c:v>
                </c:pt>
                <c:pt idx="7">
                  <c:v>20.7273</c:v>
                </c:pt>
                <c:pt idx="8">
                  <c:v>20.7273</c:v>
                </c:pt>
                <c:pt idx="9">
                  <c:v>20.7272</c:v>
                </c:pt>
                <c:pt idx="10">
                  <c:v>20.7271</c:v>
                </c:pt>
                <c:pt idx="11">
                  <c:v>20.727</c:v>
                </c:pt>
                <c:pt idx="12">
                  <c:v>20.726800000000001</c:v>
                </c:pt>
                <c:pt idx="13">
                  <c:v>20.726600000000001</c:v>
                </c:pt>
                <c:pt idx="14">
                  <c:v>20.726500000000001</c:v>
                </c:pt>
                <c:pt idx="15">
                  <c:v>20.726299999999998</c:v>
                </c:pt>
                <c:pt idx="16">
                  <c:v>20.725999999999999</c:v>
                </c:pt>
                <c:pt idx="17">
                  <c:v>20.7257</c:v>
                </c:pt>
                <c:pt idx="18">
                  <c:v>20.725300000000001</c:v>
                </c:pt>
                <c:pt idx="19">
                  <c:v>20.725000000000001</c:v>
                </c:pt>
                <c:pt idx="20">
                  <c:v>20.724699999999999</c:v>
                </c:pt>
                <c:pt idx="21">
                  <c:v>20.724</c:v>
                </c:pt>
                <c:pt idx="22">
                  <c:v>20.723400000000002</c:v>
                </c:pt>
                <c:pt idx="23">
                  <c:v>20.674700000000001</c:v>
                </c:pt>
                <c:pt idx="24">
                  <c:v>20.293600000000001</c:v>
                </c:pt>
                <c:pt idx="25">
                  <c:v>20.139199999999999</c:v>
                </c:pt>
                <c:pt idx="26">
                  <c:v>20.0685</c:v>
                </c:pt>
                <c:pt idx="27">
                  <c:v>20.0366</c:v>
                </c:pt>
                <c:pt idx="28">
                  <c:v>20.0213</c:v>
                </c:pt>
                <c:pt idx="29">
                  <c:v>20.006900000000002</c:v>
                </c:pt>
                <c:pt idx="30">
                  <c:v>20.0032</c:v>
                </c:pt>
                <c:pt idx="31">
                  <c:v>20.0016</c:v>
                </c:pt>
                <c:pt idx="32">
                  <c:v>20.000800000000002</c:v>
                </c:pt>
                <c:pt idx="33">
                  <c:v>20.000499999999999</c:v>
                </c:pt>
                <c:pt idx="34">
                  <c:v>20.0002</c:v>
                </c:pt>
                <c:pt idx="35">
                  <c:v>20.0001</c:v>
                </c:pt>
                <c:pt idx="36">
                  <c:v>20.0001</c:v>
                </c:pt>
                <c:pt idx="37">
                  <c:v>20.0001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20.0001</c:v>
                </c:pt>
                <c:pt idx="89">
                  <c:v>20.0001</c:v>
                </c:pt>
                <c:pt idx="90">
                  <c:v>20.0136</c:v>
                </c:pt>
                <c:pt idx="91">
                  <c:v>20.018799999999999</c:v>
                </c:pt>
                <c:pt idx="92">
                  <c:v>20.024999999999999</c:v>
                </c:pt>
                <c:pt idx="93">
                  <c:v>20.0322</c:v>
                </c:pt>
                <c:pt idx="94">
                  <c:v>20.040099999999999</c:v>
                </c:pt>
                <c:pt idx="95">
                  <c:v>20.0488</c:v>
                </c:pt>
                <c:pt idx="96">
                  <c:v>20.072700000000001</c:v>
                </c:pt>
                <c:pt idx="97">
                  <c:v>20.099499999999999</c:v>
                </c:pt>
                <c:pt idx="98">
                  <c:v>20.1279</c:v>
                </c:pt>
                <c:pt idx="99">
                  <c:v>20.157699999999998</c:v>
                </c:pt>
                <c:pt idx="100">
                  <c:v>20.188600000000001</c:v>
                </c:pt>
                <c:pt idx="101">
                  <c:v>20.252500000000001</c:v>
                </c:pt>
                <c:pt idx="102">
                  <c:v>20.319600000000001</c:v>
                </c:pt>
                <c:pt idx="103">
                  <c:v>20.3887</c:v>
                </c:pt>
                <c:pt idx="104">
                  <c:v>20.459399999999999</c:v>
                </c:pt>
                <c:pt idx="105">
                  <c:v>20.531300000000002</c:v>
                </c:pt>
                <c:pt idx="106">
                  <c:v>20.677299999999999</c:v>
                </c:pt>
                <c:pt idx="107">
                  <c:v>20.824400000000001</c:v>
                </c:pt>
                <c:pt idx="108">
                  <c:v>20.970800000000001</c:v>
                </c:pt>
                <c:pt idx="109">
                  <c:v>21.1158</c:v>
                </c:pt>
                <c:pt idx="110">
                  <c:v>21.258800000000001</c:v>
                </c:pt>
                <c:pt idx="111">
                  <c:v>21.605699999999999</c:v>
                </c:pt>
                <c:pt idx="112">
                  <c:v>21.933299999999999</c:v>
                </c:pt>
                <c:pt idx="113">
                  <c:v>22.2455</c:v>
                </c:pt>
                <c:pt idx="114">
                  <c:v>22.542300000000001</c:v>
                </c:pt>
                <c:pt idx="115">
                  <c:v>22.8203</c:v>
                </c:pt>
                <c:pt idx="116">
                  <c:v>23.337299999999999</c:v>
                </c:pt>
                <c:pt idx="117">
                  <c:v>23.792300000000001</c:v>
                </c:pt>
                <c:pt idx="118">
                  <c:v>24.204599999999999</c:v>
                </c:pt>
                <c:pt idx="119">
                  <c:v>24.573899999999998</c:v>
                </c:pt>
                <c:pt idx="120">
                  <c:v>24.905999999999999</c:v>
                </c:pt>
                <c:pt idx="121">
                  <c:v>25.462399999999999</c:v>
                </c:pt>
                <c:pt idx="122">
                  <c:v>25.8962</c:v>
                </c:pt>
                <c:pt idx="123">
                  <c:v>26.223299999999998</c:v>
                </c:pt>
                <c:pt idx="124">
                  <c:v>26.464700000000001</c:v>
                </c:pt>
                <c:pt idx="125">
                  <c:v>26.633500000000002</c:v>
                </c:pt>
                <c:pt idx="126">
                  <c:v>26.751200000000001</c:v>
                </c:pt>
                <c:pt idx="127">
                  <c:v>26.379100000000001</c:v>
                </c:pt>
                <c:pt idx="128">
                  <c:v>25.8949</c:v>
                </c:pt>
                <c:pt idx="129">
                  <c:v>25.408100000000001</c:v>
                </c:pt>
                <c:pt idx="130">
                  <c:v>24.956199999999999</c:v>
                </c:pt>
                <c:pt idx="131">
                  <c:v>24.487300000000001</c:v>
                </c:pt>
                <c:pt idx="132">
                  <c:v>24.082000000000001</c:v>
                </c:pt>
                <c:pt idx="133">
                  <c:v>23.733899999999998</c:v>
                </c:pt>
                <c:pt idx="134">
                  <c:v>23.438600000000001</c:v>
                </c:pt>
                <c:pt idx="135">
                  <c:v>23.180900000000001</c:v>
                </c:pt>
                <c:pt idx="136">
                  <c:v>23.180599999999998</c:v>
                </c:pt>
                <c:pt idx="137">
                  <c:v>23.180099999999999</c:v>
                </c:pt>
                <c:pt idx="138">
                  <c:v>23.179600000000001</c:v>
                </c:pt>
                <c:pt idx="139">
                  <c:v>23.179200000000002</c:v>
                </c:pt>
                <c:pt idx="140">
                  <c:v>23.178699999999999</c:v>
                </c:pt>
                <c:pt idx="141">
                  <c:v>23.1782</c:v>
                </c:pt>
                <c:pt idx="142">
                  <c:v>23.177700000000002</c:v>
                </c:pt>
                <c:pt idx="143">
                  <c:v>23.177299999999999</c:v>
                </c:pt>
                <c:pt idx="144">
                  <c:v>23.1768</c:v>
                </c:pt>
                <c:pt idx="145">
                  <c:v>23.176300000000001</c:v>
                </c:pt>
                <c:pt idx="146">
                  <c:v>23.175899999999999</c:v>
                </c:pt>
                <c:pt idx="147">
                  <c:v>23.1754</c:v>
                </c:pt>
                <c:pt idx="148">
                  <c:v>23.174900000000001</c:v>
                </c:pt>
                <c:pt idx="149">
                  <c:v>23.174499999999998</c:v>
                </c:pt>
                <c:pt idx="150">
                  <c:v>23.173999999999999</c:v>
                </c:pt>
                <c:pt idx="151">
                  <c:v>23.173500000000001</c:v>
                </c:pt>
                <c:pt idx="152">
                  <c:v>23.173100000000002</c:v>
                </c:pt>
                <c:pt idx="153">
                  <c:v>23.172599999999999</c:v>
                </c:pt>
                <c:pt idx="154">
                  <c:v>23.1721</c:v>
                </c:pt>
                <c:pt idx="155">
                  <c:v>23.171700000000001</c:v>
                </c:pt>
                <c:pt idx="156">
                  <c:v>23.171199999999999</c:v>
                </c:pt>
                <c:pt idx="157">
                  <c:v>23.1707</c:v>
                </c:pt>
                <c:pt idx="158">
                  <c:v>23.170300000000001</c:v>
                </c:pt>
                <c:pt idx="159">
                  <c:v>23.169799999999999</c:v>
                </c:pt>
                <c:pt idx="160">
                  <c:v>23.1694</c:v>
                </c:pt>
                <c:pt idx="161">
                  <c:v>23.168900000000001</c:v>
                </c:pt>
                <c:pt idx="162">
                  <c:v>23.168500000000002</c:v>
                </c:pt>
                <c:pt idx="163">
                  <c:v>23.167999999999999</c:v>
                </c:pt>
                <c:pt idx="164">
                  <c:v>23.1675</c:v>
                </c:pt>
                <c:pt idx="165">
                  <c:v>23.167100000000001</c:v>
                </c:pt>
                <c:pt idx="166">
                  <c:v>23.166599999999999</c:v>
                </c:pt>
                <c:pt idx="167">
                  <c:v>23.1662</c:v>
                </c:pt>
                <c:pt idx="168">
                  <c:v>23.165700000000001</c:v>
                </c:pt>
                <c:pt idx="169">
                  <c:v>23.165299999999998</c:v>
                </c:pt>
                <c:pt idx="170">
                  <c:v>23.1648</c:v>
                </c:pt>
                <c:pt idx="171">
                  <c:v>23.164400000000001</c:v>
                </c:pt>
                <c:pt idx="172">
                  <c:v>21.8385</c:v>
                </c:pt>
                <c:pt idx="173">
                  <c:v>20.889299999999999</c:v>
                </c:pt>
                <c:pt idx="174">
                  <c:v>20.382200000000001</c:v>
                </c:pt>
                <c:pt idx="175">
                  <c:v>20.126100000000001</c:v>
                </c:pt>
                <c:pt idx="176">
                  <c:v>20.042200000000001</c:v>
                </c:pt>
                <c:pt idx="177">
                  <c:v>20.016300000000001</c:v>
                </c:pt>
                <c:pt idx="178">
                  <c:v>20.006799999999998</c:v>
                </c:pt>
                <c:pt idx="179">
                  <c:v>20.0029</c:v>
                </c:pt>
                <c:pt idx="180">
                  <c:v>20.001200000000001</c:v>
                </c:pt>
                <c:pt idx="181">
                  <c:v>20.000499999999999</c:v>
                </c:pt>
                <c:pt idx="182">
                  <c:v>20.0002</c:v>
                </c:pt>
                <c:pt idx="183">
                  <c:v>20.0001</c:v>
                </c:pt>
                <c:pt idx="184">
                  <c:v>20.0001</c:v>
                </c:pt>
                <c:pt idx="185">
                  <c:v>20.0001</c:v>
                </c:pt>
                <c:pt idx="186">
                  <c:v>20.0001</c:v>
                </c:pt>
                <c:pt idx="187">
                  <c:v>20.0001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20.000900000000001</c:v>
                </c:pt>
                <c:pt idx="211">
                  <c:v>20.0032</c:v>
                </c:pt>
                <c:pt idx="212">
                  <c:v>20.007100000000001</c:v>
                </c:pt>
                <c:pt idx="213">
                  <c:v>20.012599999999999</c:v>
                </c:pt>
                <c:pt idx="214">
                  <c:v>20.019200000000001</c:v>
                </c:pt>
                <c:pt idx="215">
                  <c:v>20.043299999999999</c:v>
                </c:pt>
                <c:pt idx="216">
                  <c:v>20.075099999999999</c:v>
                </c:pt>
                <c:pt idx="217">
                  <c:v>20.112200000000001</c:v>
                </c:pt>
                <c:pt idx="218">
                  <c:v>20.1523</c:v>
                </c:pt>
                <c:pt idx="219">
                  <c:v>20.194700000000001</c:v>
                </c:pt>
                <c:pt idx="220">
                  <c:v>20.285499999999999</c:v>
                </c:pt>
                <c:pt idx="221">
                  <c:v>20.384</c:v>
                </c:pt>
                <c:pt idx="222">
                  <c:v>20.4877</c:v>
                </c:pt>
                <c:pt idx="223">
                  <c:v>20.595800000000001</c:v>
                </c:pt>
                <c:pt idx="224">
                  <c:v>20.7073</c:v>
                </c:pt>
                <c:pt idx="225">
                  <c:v>20.937799999999999</c:v>
                </c:pt>
                <c:pt idx="226">
                  <c:v>21.173500000000001</c:v>
                </c:pt>
                <c:pt idx="227">
                  <c:v>21.409700000000001</c:v>
                </c:pt>
                <c:pt idx="228">
                  <c:v>21.643899999999999</c:v>
                </c:pt>
                <c:pt idx="229">
                  <c:v>21.875</c:v>
                </c:pt>
                <c:pt idx="230">
                  <c:v>22.4346</c:v>
                </c:pt>
                <c:pt idx="231">
                  <c:v>22.964600000000001</c:v>
                </c:pt>
                <c:pt idx="232">
                  <c:v>23.466899999999999</c:v>
                </c:pt>
                <c:pt idx="233">
                  <c:v>23.9405</c:v>
                </c:pt>
                <c:pt idx="234">
                  <c:v>24.390699999999999</c:v>
                </c:pt>
                <c:pt idx="235">
                  <c:v>25.183</c:v>
                </c:pt>
                <c:pt idx="236">
                  <c:v>25.901900000000001</c:v>
                </c:pt>
                <c:pt idx="237">
                  <c:v>26.553000000000001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20F-480B-8DF5-89EDB7E935F6}"/>
            </c:ext>
          </c:extLst>
        </c:ser>
        <c:ser>
          <c:idx val="40"/>
          <c:order val="17"/>
          <c:tx>
            <c:strRef>
              <c:f>'Temp vs Time'!$AP$1</c:f>
              <c:strCache>
                <c:ptCount val="1"/>
                <c:pt idx="0">
                  <c:v>41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Time'!$AP$2:$AP$239</c:f>
              <c:numCache>
                <c:formatCode>General</c:formatCode>
                <c:ptCount val="238"/>
                <c:pt idx="0">
                  <c:v>23.962199999999999</c:v>
                </c:pt>
                <c:pt idx="1">
                  <c:v>23.962</c:v>
                </c:pt>
                <c:pt idx="2">
                  <c:v>23.9619</c:v>
                </c:pt>
                <c:pt idx="3">
                  <c:v>23.9617</c:v>
                </c:pt>
                <c:pt idx="4">
                  <c:v>23.961600000000001</c:v>
                </c:pt>
                <c:pt idx="5">
                  <c:v>23.961400000000001</c:v>
                </c:pt>
                <c:pt idx="6">
                  <c:v>23.960999999999999</c:v>
                </c:pt>
                <c:pt idx="7">
                  <c:v>23.9605</c:v>
                </c:pt>
                <c:pt idx="8">
                  <c:v>23.96</c:v>
                </c:pt>
                <c:pt idx="9">
                  <c:v>23.959599999999998</c:v>
                </c:pt>
                <c:pt idx="10">
                  <c:v>23.959099999999999</c:v>
                </c:pt>
                <c:pt idx="11">
                  <c:v>23.958100000000002</c:v>
                </c:pt>
                <c:pt idx="12">
                  <c:v>23.9572</c:v>
                </c:pt>
                <c:pt idx="13">
                  <c:v>23.956199999999999</c:v>
                </c:pt>
                <c:pt idx="14">
                  <c:v>23.955300000000001</c:v>
                </c:pt>
                <c:pt idx="15">
                  <c:v>23.9544</c:v>
                </c:pt>
                <c:pt idx="16">
                  <c:v>23.9526</c:v>
                </c:pt>
                <c:pt idx="17">
                  <c:v>23.951000000000001</c:v>
                </c:pt>
                <c:pt idx="18">
                  <c:v>23.9495</c:v>
                </c:pt>
                <c:pt idx="19">
                  <c:v>23.948</c:v>
                </c:pt>
                <c:pt idx="20">
                  <c:v>23.9466</c:v>
                </c:pt>
                <c:pt idx="21">
                  <c:v>23.9435</c:v>
                </c:pt>
                <c:pt idx="22">
                  <c:v>23.941700000000001</c:v>
                </c:pt>
                <c:pt idx="23">
                  <c:v>23.6267</c:v>
                </c:pt>
                <c:pt idx="24">
                  <c:v>21.851400000000002</c:v>
                </c:pt>
                <c:pt idx="25">
                  <c:v>21.4635</c:v>
                </c:pt>
                <c:pt idx="26">
                  <c:v>21.260899999999999</c:v>
                </c:pt>
                <c:pt idx="27">
                  <c:v>21.1219</c:v>
                </c:pt>
                <c:pt idx="28">
                  <c:v>21.0183</c:v>
                </c:pt>
                <c:pt idx="29">
                  <c:v>20.817699999999999</c:v>
                </c:pt>
                <c:pt idx="30">
                  <c:v>20.678100000000001</c:v>
                </c:pt>
                <c:pt idx="31">
                  <c:v>20.5715</c:v>
                </c:pt>
                <c:pt idx="32">
                  <c:v>20.486599999999999</c:v>
                </c:pt>
                <c:pt idx="33">
                  <c:v>20.4178</c:v>
                </c:pt>
                <c:pt idx="34">
                  <c:v>20.314900000000002</c:v>
                </c:pt>
                <c:pt idx="35">
                  <c:v>20.2456</c:v>
                </c:pt>
                <c:pt idx="36">
                  <c:v>20.196999999999999</c:v>
                </c:pt>
                <c:pt idx="37">
                  <c:v>20.1631</c:v>
                </c:pt>
                <c:pt idx="38">
                  <c:v>20.139500000000002</c:v>
                </c:pt>
                <c:pt idx="39">
                  <c:v>20.109100000000002</c:v>
                </c:pt>
                <c:pt idx="40">
                  <c:v>20.099</c:v>
                </c:pt>
                <c:pt idx="41">
                  <c:v>20.097100000000001</c:v>
                </c:pt>
                <c:pt idx="42">
                  <c:v>20.098700000000001</c:v>
                </c:pt>
                <c:pt idx="43">
                  <c:v>20.095199999999998</c:v>
                </c:pt>
                <c:pt idx="44">
                  <c:v>20.0915</c:v>
                </c:pt>
                <c:pt idx="45">
                  <c:v>20.088100000000001</c:v>
                </c:pt>
                <c:pt idx="46">
                  <c:v>20.084900000000001</c:v>
                </c:pt>
                <c:pt idx="47">
                  <c:v>20.081900000000001</c:v>
                </c:pt>
                <c:pt idx="48">
                  <c:v>20.075500000000002</c:v>
                </c:pt>
                <c:pt idx="49">
                  <c:v>20.0701</c:v>
                </c:pt>
                <c:pt idx="50">
                  <c:v>20.065899999999999</c:v>
                </c:pt>
                <c:pt idx="51">
                  <c:v>20.0641</c:v>
                </c:pt>
                <c:pt idx="52">
                  <c:v>20.0626</c:v>
                </c:pt>
                <c:pt idx="53">
                  <c:v>20.059999999999999</c:v>
                </c:pt>
                <c:pt idx="54">
                  <c:v>20.0581</c:v>
                </c:pt>
                <c:pt idx="55">
                  <c:v>20.0566</c:v>
                </c:pt>
                <c:pt idx="56">
                  <c:v>20.055499999999999</c:v>
                </c:pt>
                <c:pt idx="57">
                  <c:v>20.0547</c:v>
                </c:pt>
                <c:pt idx="58">
                  <c:v>20.055099999999999</c:v>
                </c:pt>
                <c:pt idx="59">
                  <c:v>20.056899999999999</c:v>
                </c:pt>
                <c:pt idx="60">
                  <c:v>20.0581</c:v>
                </c:pt>
                <c:pt idx="61">
                  <c:v>20.059100000000001</c:v>
                </c:pt>
                <c:pt idx="62">
                  <c:v>20.060099999999998</c:v>
                </c:pt>
                <c:pt idx="63">
                  <c:v>20.061199999999999</c:v>
                </c:pt>
                <c:pt idx="64">
                  <c:v>20.0624</c:v>
                </c:pt>
                <c:pt idx="65">
                  <c:v>20.063600000000001</c:v>
                </c:pt>
                <c:pt idx="66">
                  <c:v>20.066700000000001</c:v>
                </c:pt>
                <c:pt idx="67">
                  <c:v>20.0701</c:v>
                </c:pt>
                <c:pt idx="68">
                  <c:v>20.073699999999999</c:v>
                </c:pt>
                <c:pt idx="69">
                  <c:v>20.0778</c:v>
                </c:pt>
                <c:pt idx="70">
                  <c:v>20.0822</c:v>
                </c:pt>
                <c:pt idx="71">
                  <c:v>20.090599999999998</c:v>
                </c:pt>
                <c:pt idx="72">
                  <c:v>20.1006</c:v>
                </c:pt>
                <c:pt idx="73">
                  <c:v>20.112300000000001</c:v>
                </c:pt>
                <c:pt idx="74">
                  <c:v>20.1145</c:v>
                </c:pt>
                <c:pt idx="75">
                  <c:v>20.116700000000002</c:v>
                </c:pt>
                <c:pt idx="76">
                  <c:v>20.1189</c:v>
                </c:pt>
                <c:pt idx="77">
                  <c:v>20.121200000000002</c:v>
                </c:pt>
                <c:pt idx="78">
                  <c:v>20.1236</c:v>
                </c:pt>
                <c:pt idx="79">
                  <c:v>20.129799999999999</c:v>
                </c:pt>
                <c:pt idx="80">
                  <c:v>20.136399999999998</c:v>
                </c:pt>
                <c:pt idx="81">
                  <c:v>20.1435</c:v>
                </c:pt>
                <c:pt idx="82">
                  <c:v>20.151299999999999</c:v>
                </c:pt>
                <c:pt idx="83">
                  <c:v>20.159700000000001</c:v>
                </c:pt>
                <c:pt idx="84">
                  <c:v>20.179200000000002</c:v>
                </c:pt>
                <c:pt idx="85">
                  <c:v>20.203199999999999</c:v>
                </c:pt>
                <c:pt idx="86">
                  <c:v>20.233899999999998</c:v>
                </c:pt>
                <c:pt idx="87">
                  <c:v>20.275099999999998</c:v>
                </c:pt>
                <c:pt idx="88">
                  <c:v>20.334299999999999</c:v>
                </c:pt>
                <c:pt idx="89">
                  <c:v>20.546700000000001</c:v>
                </c:pt>
                <c:pt idx="90">
                  <c:v>21.931999999999999</c:v>
                </c:pt>
                <c:pt idx="91">
                  <c:v>22.1417</c:v>
                </c:pt>
                <c:pt idx="92">
                  <c:v>22.308199999999999</c:v>
                </c:pt>
                <c:pt idx="93">
                  <c:v>22.4542</c:v>
                </c:pt>
                <c:pt idx="94">
                  <c:v>22.588899999999999</c:v>
                </c:pt>
                <c:pt idx="95">
                  <c:v>22.716799999999999</c:v>
                </c:pt>
                <c:pt idx="96">
                  <c:v>23.0198</c:v>
                </c:pt>
                <c:pt idx="97">
                  <c:v>23.309000000000001</c:v>
                </c:pt>
                <c:pt idx="98">
                  <c:v>23.592500000000001</c:v>
                </c:pt>
                <c:pt idx="99">
                  <c:v>23.872299999999999</c:v>
                </c:pt>
                <c:pt idx="100">
                  <c:v>24.149799999999999</c:v>
                </c:pt>
                <c:pt idx="101">
                  <c:v>24.699200000000001</c:v>
                </c:pt>
                <c:pt idx="102">
                  <c:v>25.238</c:v>
                </c:pt>
                <c:pt idx="103">
                  <c:v>25.7669</c:v>
                </c:pt>
                <c:pt idx="104">
                  <c:v>26.286200000000001</c:v>
                </c:pt>
                <c:pt idx="105">
                  <c:v>26.793800000000001</c:v>
                </c:pt>
                <c:pt idx="106">
                  <c:v>27.775200000000002</c:v>
                </c:pt>
                <c:pt idx="107">
                  <c:v>28.6997</c:v>
                </c:pt>
                <c:pt idx="108">
                  <c:v>29.581099999999999</c:v>
                </c:pt>
                <c:pt idx="109">
                  <c:v>30.424499999999998</c:v>
                </c:pt>
                <c:pt idx="110">
                  <c:v>31.227399999999999</c:v>
                </c:pt>
                <c:pt idx="111">
                  <c:v>33.089100000000002</c:v>
                </c:pt>
                <c:pt idx="112">
                  <c:v>34.7453</c:v>
                </c:pt>
                <c:pt idx="113">
                  <c:v>36.258600000000001</c:v>
                </c:pt>
                <c:pt idx="114">
                  <c:v>37.632100000000001</c:v>
                </c:pt>
                <c:pt idx="115">
                  <c:v>38.863399999999999</c:v>
                </c:pt>
                <c:pt idx="116">
                  <c:v>41.050699999999999</c:v>
                </c:pt>
                <c:pt idx="117">
                  <c:v>42.852499999999999</c:v>
                </c:pt>
                <c:pt idx="118">
                  <c:v>44.419499999999999</c:v>
                </c:pt>
                <c:pt idx="119">
                  <c:v>45.768700000000003</c:v>
                </c:pt>
                <c:pt idx="120">
                  <c:v>46.941400000000002</c:v>
                </c:pt>
                <c:pt idx="121">
                  <c:v>48.809100000000001</c:v>
                </c:pt>
                <c:pt idx="122">
                  <c:v>50.178699999999999</c:v>
                </c:pt>
                <c:pt idx="123">
                  <c:v>51.141500000000001</c:v>
                </c:pt>
                <c:pt idx="124">
                  <c:v>51.797199999999997</c:v>
                </c:pt>
                <c:pt idx="125">
                  <c:v>52.198500000000003</c:v>
                </c:pt>
                <c:pt idx="126">
                  <c:v>51.823700000000002</c:v>
                </c:pt>
                <c:pt idx="127">
                  <c:v>49.9251</c:v>
                </c:pt>
                <c:pt idx="128">
                  <c:v>47.728000000000002</c:v>
                </c:pt>
                <c:pt idx="129">
                  <c:v>45.581400000000002</c:v>
                </c:pt>
                <c:pt idx="130">
                  <c:v>43.600299999999997</c:v>
                </c:pt>
                <c:pt idx="131">
                  <c:v>41.546799999999998</c:v>
                </c:pt>
                <c:pt idx="132">
                  <c:v>39.760100000000001</c:v>
                </c:pt>
                <c:pt idx="133">
                  <c:v>38.2087</c:v>
                </c:pt>
                <c:pt idx="134">
                  <c:v>36.8827</c:v>
                </c:pt>
                <c:pt idx="135">
                  <c:v>35.717300000000002</c:v>
                </c:pt>
                <c:pt idx="136">
                  <c:v>35.714799999999997</c:v>
                </c:pt>
                <c:pt idx="137">
                  <c:v>35.712400000000002</c:v>
                </c:pt>
                <c:pt idx="138">
                  <c:v>35.710099999999997</c:v>
                </c:pt>
                <c:pt idx="139">
                  <c:v>35.707900000000002</c:v>
                </c:pt>
                <c:pt idx="140">
                  <c:v>35.7057</c:v>
                </c:pt>
                <c:pt idx="141">
                  <c:v>35.703600000000002</c:v>
                </c:pt>
                <c:pt idx="142">
                  <c:v>35.701500000000003</c:v>
                </c:pt>
                <c:pt idx="143">
                  <c:v>35.699399999999997</c:v>
                </c:pt>
                <c:pt idx="144">
                  <c:v>35.697299999999998</c:v>
                </c:pt>
                <c:pt idx="145">
                  <c:v>35.6952</c:v>
                </c:pt>
                <c:pt idx="146">
                  <c:v>35.693100000000001</c:v>
                </c:pt>
                <c:pt idx="147">
                  <c:v>35.691000000000003</c:v>
                </c:pt>
                <c:pt idx="148">
                  <c:v>35.688899999999997</c:v>
                </c:pt>
                <c:pt idx="149">
                  <c:v>35.686900000000001</c:v>
                </c:pt>
                <c:pt idx="150">
                  <c:v>35.684800000000003</c:v>
                </c:pt>
                <c:pt idx="151">
                  <c:v>35.682699999999997</c:v>
                </c:pt>
                <c:pt idx="152">
                  <c:v>35.680700000000002</c:v>
                </c:pt>
                <c:pt idx="153">
                  <c:v>35.678600000000003</c:v>
                </c:pt>
                <c:pt idx="154">
                  <c:v>35.676499999999997</c:v>
                </c:pt>
                <c:pt idx="155">
                  <c:v>35.674500000000002</c:v>
                </c:pt>
                <c:pt idx="156">
                  <c:v>35.672400000000003</c:v>
                </c:pt>
                <c:pt idx="157">
                  <c:v>35.670400000000001</c:v>
                </c:pt>
                <c:pt idx="158">
                  <c:v>35.668300000000002</c:v>
                </c:pt>
                <c:pt idx="159">
                  <c:v>35.6663</c:v>
                </c:pt>
                <c:pt idx="160">
                  <c:v>35.664200000000001</c:v>
                </c:pt>
                <c:pt idx="161">
                  <c:v>35.662199999999999</c:v>
                </c:pt>
                <c:pt idx="162">
                  <c:v>35.6601</c:v>
                </c:pt>
                <c:pt idx="163">
                  <c:v>35.658099999999997</c:v>
                </c:pt>
                <c:pt idx="164">
                  <c:v>35.655999999999999</c:v>
                </c:pt>
                <c:pt idx="165">
                  <c:v>35.654000000000003</c:v>
                </c:pt>
                <c:pt idx="166">
                  <c:v>35.652000000000001</c:v>
                </c:pt>
                <c:pt idx="167">
                  <c:v>35.649900000000002</c:v>
                </c:pt>
                <c:pt idx="168">
                  <c:v>35.6479</c:v>
                </c:pt>
                <c:pt idx="169">
                  <c:v>35.645800000000001</c:v>
                </c:pt>
                <c:pt idx="170">
                  <c:v>35.643799999999999</c:v>
                </c:pt>
                <c:pt idx="171">
                  <c:v>35.641800000000003</c:v>
                </c:pt>
                <c:pt idx="172">
                  <c:v>29.828199999999999</c:v>
                </c:pt>
                <c:pt idx="173">
                  <c:v>26.167000000000002</c:v>
                </c:pt>
                <c:pt idx="174">
                  <c:v>24.121500000000001</c:v>
                </c:pt>
                <c:pt idx="175">
                  <c:v>22.895299999999999</c:v>
                </c:pt>
                <c:pt idx="176">
                  <c:v>22.1891</c:v>
                </c:pt>
                <c:pt idx="177">
                  <c:v>21.7258</c:v>
                </c:pt>
                <c:pt idx="178">
                  <c:v>21.290900000000001</c:v>
                </c:pt>
                <c:pt idx="179">
                  <c:v>20.991099999999999</c:v>
                </c:pt>
                <c:pt idx="180">
                  <c:v>20.787400000000002</c:v>
                </c:pt>
                <c:pt idx="181">
                  <c:v>20.6418</c:v>
                </c:pt>
                <c:pt idx="182">
                  <c:v>20.533999999999999</c:v>
                </c:pt>
                <c:pt idx="183">
                  <c:v>20.4511</c:v>
                </c:pt>
                <c:pt idx="184">
                  <c:v>20.406600000000001</c:v>
                </c:pt>
                <c:pt idx="185">
                  <c:v>20.3703</c:v>
                </c:pt>
                <c:pt idx="186">
                  <c:v>20.3384</c:v>
                </c:pt>
                <c:pt idx="187">
                  <c:v>20.310300000000002</c:v>
                </c:pt>
                <c:pt idx="188">
                  <c:v>20.2852</c:v>
                </c:pt>
                <c:pt idx="189">
                  <c:v>20.233499999999999</c:v>
                </c:pt>
                <c:pt idx="190">
                  <c:v>20.193999999999999</c:v>
                </c:pt>
                <c:pt idx="191">
                  <c:v>20.1629</c:v>
                </c:pt>
                <c:pt idx="192">
                  <c:v>20.138200000000001</c:v>
                </c:pt>
                <c:pt idx="193">
                  <c:v>20.118500000000001</c:v>
                </c:pt>
                <c:pt idx="194">
                  <c:v>20.114999999999998</c:v>
                </c:pt>
                <c:pt idx="195">
                  <c:v>20.112200000000001</c:v>
                </c:pt>
                <c:pt idx="196">
                  <c:v>20.110099999999999</c:v>
                </c:pt>
                <c:pt idx="197">
                  <c:v>20.1084</c:v>
                </c:pt>
                <c:pt idx="198">
                  <c:v>20.1069</c:v>
                </c:pt>
                <c:pt idx="199">
                  <c:v>20.105699999999999</c:v>
                </c:pt>
                <c:pt idx="200">
                  <c:v>20.104099999999999</c:v>
                </c:pt>
                <c:pt idx="201">
                  <c:v>20.104399999999998</c:v>
                </c:pt>
                <c:pt idx="202">
                  <c:v>20.1066</c:v>
                </c:pt>
                <c:pt idx="203">
                  <c:v>20.110700000000001</c:v>
                </c:pt>
                <c:pt idx="204">
                  <c:v>20.1175</c:v>
                </c:pt>
                <c:pt idx="205">
                  <c:v>20.125599999999999</c:v>
                </c:pt>
                <c:pt idx="206">
                  <c:v>20.136600000000001</c:v>
                </c:pt>
                <c:pt idx="207">
                  <c:v>20.151900000000001</c:v>
                </c:pt>
                <c:pt idx="208">
                  <c:v>20.1708</c:v>
                </c:pt>
                <c:pt idx="209">
                  <c:v>20.2468</c:v>
                </c:pt>
                <c:pt idx="210">
                  <c:v>20.997900000000001</c:v>
                </c:pt>
                <c:pt idx="211">
                  <c:v>21.3628</c:v>
                </c:pt>
                <c:pt idx="212">
                  <c:v>21.629899999999999</c:v>
                </c:pt>
                <c:pt idx="213">
                  <c:v>21.857900000000001</c:v>
                </c:pt>
                <c:pt idx="214">
                  <c:v>22.055499999999999</c:v>
                </c:pt>
                <c:pt idx="215">
                  <c:v>22.545200000000001</c:v>
                </c:pt>
                <c:pt idx="216">
                  <c:v>23.015599999999999</c:v>
                </c:pt>
                <c:pt idx="217">
                  <c:v>23.483000000000001</c:v>
                </c:pt>
                <c:pt idx="218">
                  <c:v>23.9513</c:v>
                </c:pt>
                <c:pt idx="219">
                  <c:v>24.421399999999998</c:v>
                </c:pt>
                <c:pt idx="220">
                  <c:v>25.364899999999999</c:v>
                </c:pt>
                <c:pt idx="221">
                  <c:v>26.3018</c:v>
                </c:pt>
                <c:pt idx="222">
                  <c:v>27.224799999999998</c:v>
                </c:pt>
                <c:pt idx="223">
                  <c:v>28.126899999999999</c:v>
                </c:pt>
                <c:pt idx="224">
                  <c:v>29.005199999999999</c:v>
                </c:pt>
                <c:pt idx="225">
                  <c:v>30.688500000000001</c:v>
                </c:pt>
                <c:pt idx="226">
                  <c:v>32.244900000000001</c:v>
                </c:pt>
                <c:pt idx="227">
                  <c:v>33.713900000000002</c:v>
                </c:pt>
                <c:pt idx="228">
                  <c:v>35.096699999999998</c:v>
                </c:pt>
                <c:pt idx="229">
                  <c:v>36.406999999999996</c:v>
                </c:pt>
                <c:pt idx="230">
                  <c:v>39.395200000000003</c:v>
                </c:pt>
                <c:pt idx="231">
                  <c:v>42.037599999999998</c:v>
                </c:pt>
                <c:pt idx="232">
                  <c:v>44.408999999999999</c:v>
                </c:pt>
                <c:pt idx="233">
                  <c:v>46.544899999999998</c:v>
                </c:pt>
                <c:pt idx="234">
                  <c:v>48.495100000000001</c:v>
                </c:pt>
                <c:pt idx="235">
                  <c:v>51.746299999999998</c:v>
                </c:pt>
                <c:pt idx="236">
                  <c:v>54.521599999999999</c:v>
                </c:pt>
                <c:pt idx="237">
                  <c:v>56.907299999999999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20F-480B-8DF5-89EDB7E935F6}"/>
            </c:ext>
          </c:extLst>
        </c:ser>
        <c:ser>
          <c:idx val="41"/>
          <c:order val="18"/>
          <c:tx>
            <c:strRef>
              <c:f>'Temp vs Time'!$AQ$1</c:f>
              <c:strCache>
                <c:ptCount val="1"/>
                <c:pt idx="0">
                  <c:v>42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Time'!$AQ$2:$AQ$239</c:f>
              <c:numCache>
                <c:formatCode>General</c:formatCode>
                <c:ptCount val="238"/>
                <c:pt idx="0">
                  <c:v>24.057099999999998</c:v>
                </c:pt>
                <c:pt idx="1">
                  <c:v>24.056999999999999</c:v>
                </c:pt>
                <c:pt idx="2">
                  <c:v>24.056799999999999</c:v>
                </c:pt>
                <c:pt idx="3">
                  <c:v>24.0566</c:v>
                </c:pt>
                <c:pt idx="4">
                  <c:v>24.0564</c:v>
                </c:pt>
                <c:pt idx="5">
                  <c:v>24.0563</c:v>
                </c:pt>
                <c:pt idx="6">
                  <c:v>24.055800000000001</c:v>
                </c:pt>
                <c:pt idx="7">
                  <c:v>24.055299999999999</c:v>
                </c:pt>
                <c:pt idx="8">
                  <c:v>24.0548</c:v>
                </c:pt>
                <c:pt idx="9">
                  <c:v>24.054300000000001</c:v>
                </c:pt>
                <c:pt idx="10">
                  <c:v>24.053799999999999</c:v>
                </c:pt>
                <c:pt idx="11">
                  <c:v>24.052800000000001</c:v>
                </c:pt>
                <c:pt idx="12">
                  <c:v>24.0518</c:v>
                </c:pt>
                <c:pt idx="13">
                  <c:v>24.050799999999999</c:v>
                </c:pt>
                <c:pt idx="14">
                  <c:v>24.049900000000001</c:v>
                </c:pt>
                <c:pt idx="15">
                  <c:v>24.0489</c:v>
                </c:pt>
                <c:pt idx="16">
                  <c:v>24.0471</c:v>
                </c:pt>
                <c:pt idx="17">
                  <c:v>24.045500000000001</c:v>
                </c:pt>
                <c:pt idx="18">
                  <c:v>24.043900000000001</c:v>
                </c:pt>
                <c:pt idx="19">
                  <c:v>24.042400000000001</c:v>
                </c:pt>
                <c:pt idx="20">
                  <c:v>24.041</c:v>
                </c:pt>
                <c:pt idx="21">
                  <c:v>24.0379</c:v>
                </c:pt>
                <c:pt idx="22">
                  <c:v>24.036200000000001</c:v>
                </c:pt>
                <c:pt idx="23">
                  <c:v>24.0105</c:v>
                </c:pt>
                <c:pt idx="24">
                  <c:v>23.1251</c:v>
                </c:pt>
                <c:pt idx="25">
                  <c:v>22.648700000000002</c:v>
                </c:pt>
                <c:pt idx="26">
                  <c:v>22.36</c:v>
                </c:pt>
                <c:pt idx="27">
                  <c:v>22.154499999999999</c:v>
                </c:pt>
                <c:pt idx="28">
                  <c:v>21.998100000000001</c:v>
                </c:pt>
                <c:pt idx="29">
                  <c:v>21.685700000000001</c:v>
                </c:pt>
                <c:pt idx="30">
                  <c:v>21.459800000000001</c:v>
                </c:pt>
                <c:pt idx="31">
                  <c:v>21.2807</c:v>
                </c:pt>
                <c:pt idx="32">
                  <c:v>21.1325</c:v>
                </c:pt>
                <c:pt idx="33">
                  <c:v>21.0077</c:v>
                </c:pt>
                <c:pt idx="34">
                  <c:v>20.8126</c:v>
                </c:pt>
                <c:pt idx="35">
                  <c:v>20.6751</c:v>
                </c:pt>
                <c:pt idx="36">
                  <c:v>20.575299999999999</c:v>
                </c:pt>
                <c:pt idx="37">
                  <c:v>20.504799999999999</c:v>
                </c:pt>
                <c:pt idx="38">
                  <c:v>20.457100000000001</c:v>
                </c:pt>
                <c:pt idx="39">
                  <c:v>20.405899999999999</c:v>
                </c:pt>
                <c:pt idx="40">
                  <c:v>20.412099999999999</c:v>
                </c:pt>
                <c:pt idx="41">
                  <c:v>20.445900000000002</c:v>
                </c:pt>
                <c:pt idx="42">
                  <c:v>20.492899999999999</c:v>
                </c:pt>
                <c:pt idx="43">
                  <c:v>20.4953</c:v>
                </c:pt>
                <c:pt idx="44">
                  <c:v>20.4969</c:v>
                </c:pt>
                <c:pt idx="45">
                  <c:v>20.498200000000001</c:v>
                </c:pt>
                <c:pt idx="46">
                  <c:v>20.499300000000002</c:v>
                </c:pt>
                <c:pt idx="47">
                  <c:v>20.500299999999999</c:v>
                </c:pt>
                <c:pt idx="48">
                  <c:v>20.502600000000001</c:v>
                </c:pt>
                <c:pt idx="49">
                  <c:v>20.504799999999999</c:v>
                </c:pt>
                <c:pt idx="50">
                  <c:v>20.507200000000001</c:v>
                </c:pt>
                <c:pt idx="51">
                  <c:v>20.511299999999999</c:v>
                </c:pt>
                <c:pt idx="52">
                  <c:v>20.516200000000001</c:v>
                </c:pt>
                <c:pt idx="53">
                  <c:v>20.527899999999999</c:v>
                </c:pt>
                <c:pt idx="54">
                  <c:v>20.542100000000001</c:v>
                </c:pt>
                <c:pt idx="55">
                  <c:v>20.558499999999999</c:v>
                </c:pt>
                <c:pt idx="56">
                  <c:v>20.577200000000001</c:v>
                </c:pt>
                <c:pt idx="57">
                  <c:v>20.597300000000001</c:v>
                </c:pt>
                <c:pt idx="58">
                  <c:v>20.648800000000001</c:v>
                </c:pt>
                <c:pt idx="59">
                  <c:v>20.701699999999999</c:v>
                </c:pt>
                <c:pt idx="60">
                  <c:v>20.747499999999999</c:v>
                </c:pt>
                <c:pt idx="61">
                  <c:v>20.7517</c:v>
                </c:pt>
                <c:pt idx="62">
                  <c:v>20.7561</c:v>
                </c:pt>
                <c:pt idx="63">
                  <c:v>20.7607</c:v>
                </c:pt>
                <c:pt idx="64">
                  <c:v>20.7653</c:v>
                </c:pt>
                <c:pt idx="65">
                  <c:v>20.77</c:v>
                </c:pt>
                <c:pt idx="66">
                  <c:v>20.7822</c:v>
                </c:pt>
                <c:pt idx="67">
                  <c:v>20.794899999999998</c:v>
                </c:pt>
                <c:pt idx="68">
                  <c:v>20.8081</c:v>
                </c:pt>
                <c:pt idx="69">
                  <c:v>20.8217</c:v>
                </c:pt>
                <c:pt idx="70">
                  <c:v>20.835699999999999</c:v>
                </c:pt>
                <c:pt idx="71">
                  <c:v>20.860099999999999</c:v>
                </c:pt>
                <c:pt idx="72">
                  <c:v>20.885899999999999</c:v>
                </c:pt>
                <c:pt idx="73">
                  <c:v>20.912700000000001</c:v>
                </c:pt>
                <c:pt idx="74">
                  <c:v>20.918900000000001</c:v>
                </c:pt>
                <c:pt idx="75">
                  <c:v>20.924900000000001</c:v>
                </c:pt>
                <c:pt idx="76">
                  <c:v>20.930900000000001</c:v>
                </c:pt>
                <c:pt idx="77">
                  <c:v>20.936800000000002</c:v>
                </c:pt>
                <c:pt idx="78">
                  <c:v>20.942699999999999</c:v>
                </c:pt>
                <c:pt idx="79">
                  <c:v>20.9572</c:v>
                </c:pt>
                <c:pt idx="80">
                  <c:v>20.971599999999999</c:v>
                </c:pt>
                <c:pt idx="81">
                  <c:v>20.985900000000001</c:v>
                </c:pt>
                <c:pt idx="82">
                  <c:v>21.0002</c:v>
                </c:pt>
                <c:pt idx="83">
                  <c:v>21.014600000000002</c:v>
                </c:pt>
                <c:pt idx="84">
                  <c:v>21.043900000000001</c:v>
                </c:pt>
                <c:pt idx="85">
                  <c:v>21.0745</c:v>
                </c:pt>
                <c:pt idx="86">
                  <c:v>21.108499999999999</c:v>
                </c:pt>
                <c:pt idx="87">
                  <c:v>21.149000000000001</c:v>
                </c:pt>
                <c:pt idx="88">
                  <c:v>21.202000000000002</c:v>
                </c:pt>
                <c:pt idx="89">
                  <c:v>21.373899999999999</c:v>
                </c:pt>
                <c:pt idx="90">
                  <c:v>22.298200000000001</c:v>
                </c:pt>
                <c:pt idx="91">
                  <c:v>22.476500000000001</c:v>
                </c:pt>
                <c:pt idx="92">
                  <c:v>22.634899999999998</c:v>
                </c:pt>
                <c:pt idx="93">
                  <c:v>22.7805</c:v>
                </c:pt>
                <c:pt idx="94">
                  <c:v>22.917899999999999</c:v>
                </c:pt>
                <c:pt idx="95">
                  <c:v>23.049900000000001</c:v>
                </c:pt>
                <c:pt idx="96">
                  <c:v>23.366099999999999</c:v>
                </c:pt>
                <c:pt idx="97">
                  <c:v>23.670200000000001</c:v>
                </c:pt>
                <c:pt idx="98">
                  <c:v>23.969200000000001</c:v>
                </c:pt>
                <c:pt idx="99">
                  <c:v>24.264700000000001</c:v>
                </c:pt>
                <c:pt idx="100">
                  <c:v>24.5581</c:v>
                </c:pt>
                <c:pt idx="101">
                  <c:v>25.1388</c:v>
                </c:pt>
                <c:pt idx="102">
                  <c:v>25.7075</c:v>
                </c:pt>
                <c:pt idx="103">
                  <c:v>26.264900000000001</c:v>
                </c:pt>
                <c:pt idx="104">
                  <c:v>26.811</c:v>
                </c:pt>
                <c:pt idx="105">
                  <c:v>27.343900000000001</c:v>
                </c:pt>
                <c:pt idx="106">
                  <c:v>28.371400000000001</c:v>
                </c:pt>
                <c:pt idx="107">
                  <c:v>29.3353</c:v>
                </c:pt>
                <c:pt idx="108">
                  <c:v>30.2515</c:v>
                </c:pt>
                <c:pt idx="109">
                  <c:v>31.125499999999999</c:v>
                </c:pt>
                <c:pt idx="110">
                  <c:v>31.956199999999999</c:v>
                </c:pt>
                <c:pt idx="111">
                  <c:v>33.875799999999998</c:v>
                </c:pt>
                <c:pt idx="112">
                  <c:v>35.575899999999997</c:v>
                </c:pt>
                <c:pt idx="113">
                  <c:v>37.124499999999998</c:v>
                </c:pt>
                <c:pt idx="114">
                  <c:v>38.5289</c:v>
                </c:pt>
                <c:pt idx="115">
                  <c:v>39.7864</c:v>
                </c:pt>
                <c:pt idx="116">
                  <c:v>42.0167</c:v>
                </c:pt>
                <c:pt idx="117">
                  <c:v>43.853499999999997</c:v>
                </c:pt>
                <c:pt idx="118">
                  <c:v>45.447299999999998</c:v>
                </c:pt>
                <c:pt idx="119">
                  <c:v>46.818199999999997</c:v>
                </c:pt>
                <c:pt idx="120">
                  <c:v>48.007800000000003</c:v>
                </c:pt>
                <c:pt idx="121">
                  <c:v>49.902099999999997</c:v>
                </c:pt>
                <c:pt idx="122">
                  <c:v>51.287300000000002</c:v>
                </c:pt>
                <c:pt idx="123">
                  <c:v>52.258899999999997</c:v>
                </c:pt>
                <c:pt idx="124">
                  <c:v>52.915900000000001</c:v>
                </c:pt>
                <c:pt idx="125">
                  <c:v>53.314700000000002</c:v>
                </c:pt>
                <c:pt idx="126">
                  <c:v>52.880899999999997</c:v>
                </c:pt>
                <c:pt idx="127">
                  <c:v>50.8996</c:v>
                </c:pt>
                <c:pt idx="128">
                  <c:v>48.619900000000001</c:v>
                </c:pt>
                <c:pt idx="129">
                  <c:v>46.396900000000002</c:v>
                </c:pt>
                <c:pt idx="130">
                  <c:v>44.346299999999999</c:v>
                </c:pt>
                <c:pt idx="131">
                  <c:v>42.219200000000001</c:v>
                </c:pt>
                <c:pt idx="132">
                  <c:v>40.370100000000001</c:v>
                </c:pt>
                <c:pt idx="133">
                  <c:v>38.764099999999999</c:v>
                </c:pt>
                <c:pt idx="134">
                  <c:v>37.392899999999997</c:v>
                </c:pt>
                <c:pt idx="135">
                  <c:v>36.188000000000002</c:v>
                </c:pt>
                <c:pt idx="136">
                  <c:v>36.185699999999997</c:v>
                </c:pt>
                <c:pt idx="137">
                  <c:v>36.183300000000003</c:v>
                </c:pt>
                <c:pt idx="138">
                  <c:v>36.180900000000001</c:v>
                </c:pt>
                <c:pt idx="139">
                  <c:v>36.178699999999999</c:v>
                </c:pt>
                <c:pt idx="140">
                  <c:v>36.176400000000001</c:v>
                </c:pt>
                <c:pt idx="141">
                  <c:v>36.174199999999999</c:v>
                </c:pt>
                <c:pt idx="142">
                  <c:v>36.171999999999997</c:v>
                </c:pt>
                <c:pt idx="143">
                  <c:v>36.169800000000002</c:v>
                </c:pt>
                <c:pt idx="144">
                  <c:v>36.167700000000004</c:v>
                </c:pt>
                <c:pt idx="145">
                  <c:v>36.165500000000002</c:v>
                </c:pt>
                <c:pt idx="146">
                  <c:v>36.1633</c:v>
                </c:pt>
                <c:pt idx="147">
                  <c:v>36.161200000000001</c:v>
                </c:pt>
                <c:pt idx="148">
                  <c:v>36.158999999999999</c:v>
                </c:pt>
                <c:pt idx="149">
                  <c:v>36.1569</c:v>
                </c:pt>
                <c:pt idx="150">
                  <c:v>36.154699999999998</c:v>
                </c:pt>
                <c:pt idx="151">
                  <c:v>36.1526</c:v>
                </c:pt>
                <c:pt idx="152">
                  <c:v>36.150500000000001</c:v>
                </c:pt>
                <c:pt idx="153">
                  <c:v>36.148299999999999</c:v>
                </c:pt>
                <c:pt idx="154">
                  <c:v>36.1462</c:v>
                </c:pt>
                <c:pt idx="155">
                  <c:v>36.144100000000002</c:v>
                </c:pt>
                <c:pt idx="156">
                  <c:v>36.1419</c:v>
                </c:pt>
                <c:pt idx="157">
                  <c:v>36.139800000000001</c:v>
                </c:pt>
                <c:pt idx="158">
                  <c:v>36.137700000000002</c:v>
                </c:pt>
                <c:pt idx="159">
                  <c:v>36.135599999999997</c:v>
                </c:pt>
                <c:pt idx="160">
                  <c:v>36.133499999999998</c:v>
                </c:pt>
                <c:pt idx="161">
                  <c:v>36.131300000000003</c:v>
                </c:pt>
                <c:pt idx="162">
                  <c:v>36.129199999999997</c:v>
                </c:pt>
                <c:pt idx="163">
                  <c:v>36.127099999999999</c:v>
                </c:pt>
                <c:pt idx="164">
                  <c:v>36.125</c:v>
                </c:pt>
                <c:pt idx="165">
                  <c:v>36.122900000000001</c:v>
                </c:pt>
                <c:pt idx="166">
                  <c:v>36.120800000000003</c:v>
                </c:pt>
                <c:pt idx="167">
                  <c:v>36.118699999999997</c:v>
                </c:pt>
                <c:pt idx="168">
                  <c:v>36.116599999999998</c:v>
                </c:pt>
                <c:pt idx="169">
                  <c:v>36.1145</c:v>
                </c:pt>
                <c:pt idx="170">
                  <c:v>36.112400000000001</c:v>
                </c:pt>
                <c:pt idx="171">
                  <c:v>36.110300000000002</c:v>
                </c:pt>
                <c:pt idx="172">
                  <c:v>33.651400000000002</c:v>
                </c:pt>
                <c:pt idx="173">
                  <c:v>31.223099999999999</c:v>
                </c:pt>
                <c:pt idx="174">
                  <c:v>29.367100000000001</c:v>
                </c:pt>
                <c:pt idx="175">
                  <c:v>27.934100000000001</c:v>
                </c:pt>
                <c:pt idx="176">
                  <c:v>26.911200000000001</c:v>
                </c:pt>
                <c:pt idx="177">
                  <c:v>26.132999999999999</c:v>
                </c:pt>
                <c:pt idx="178">
                  <c:v>25.468599999999999</c:v>
                </c:pt>
                <c:pt idx="179">
                  <c:v>24.906700000000001</c:v>
                </c:pt>
                <c:pt idx="180">
                  <c:v>24.440100000000001</c:v>
                </c:pt>
                <c:pt idx="181">
                  <c:v>24.045999999999999</c:v>
                </c:pt>
                <c:pt idx="182">
                  <c:v>23.710899999999999</c:v>
                </c:pt>
                <c:pt idx="183">
                  <c:v>23.418399999999998</c:v>
                </c:pt>
                <c:pt idx="184">
                  <c:v>23.171099999999999</c:v>
                </c:pt>
                <c:pt idx="185">
                  <c:v>22.955300000000001</c:v>
                </c:pt>
                <c:pt idx="186">
                  <c:v>22.7624</c:v>
                </c:pt>
                <c:pt idx="187">
                  <c:v>22.588000000000001</c:v>
                </c:pt>
                <c:pt idx="188">
                  <c:v>22.4297</c:v>
                </c:pt>
                <c:pt idx="189">
                  <c:v>22.091699999999999</c:v>
                </c:pt>
                <c:pt idx="190">
                  <c:v>21.822900000000001</c:v>
                </c:pt>
                <c:pt idx="191">
                  <c:v>21.602</c:v>
                </c:pt>
                <c:pt idx="192">
                  <c:v>21.4193</c:v>
                </c:pt>
                <c:pt idx="193">
                  <c:v>21.2685</c:v>
                </c:pt>
                <c:pt idx="194">
                  <c:v>21.2409</c:v>
                </c:pt>
                <c:pt idx="195">
                  <c:v>21.191199999999998</c:v>
                </c:pt>
                <c:pt idx="196">
                  <c:v>21.147600000000001</c:v>
                </c:pt>
                <c:pt idx="197">
                  <c:v>21.1081</c:v>
                </c:pt>
                <c:pt idx="198">
                  <c:v>21.072299999999998</c:v>
                </c:pt>
                <c:pt idx="199">
                  <c:v>21.039899999999999</c:v>
                </c:pt>
                <c:pt idx="200">
                  <c:v>20.972300000000001</c:v>
                </c:pt>
                <c:pt idx="201">
                  <c:v>20.9238</c:v>
                </c:pt>
                <c:pt idx="202">
                  <c:v>20.889800000000001</c:v>
                </c:pt>
                <c:pt idx="203">
                  <c:v>20.868099999999998</c:v>
                </c:pt>
                <c:pt idx="204">
                  <c:v>20.860099999999999</c:v>
                </c:pt>
                <c:pt idx="205">
                  <c:v>20.860299999999999</c:v>
                </c:pt>
                <c:pt idx="206">
                  <c:v>20.879000000000001</c:v>
                </c:pt>
                <c:pt idx="207">
                  <c:v>20.911000000000001</c:v>
                </c:pt>
                <c:pt idx="208">
                  <c:v>20.951499999999999</c:v>
                </c:pt>
                <c:pt idx="209">
                  <c:v>20.959700000000002</c:v>
                </c:pt>
                <c:pt idx="210">
                  <c:v>21.31</c:v>
                </c:pt>
                <c:pt idx="211">
                  <c:v>21.5989</c:v>
                </c:pt>
                <c:pt idx="212">
                  <c:v>21.8413</c:v>
                </c:pt>
                <c:pt idx="213">
                  <c:v>22.061499999999999</c:v>
                </c:pt>
                <c:pt idx="214">
                  <c:v>22.258900000000001</c:v>
                </c:pt>
                <c:pt idx="215">
                  <c:v>22.764500000000002</c:v>
                </c:pt>
                <c:pt idx="216">
                  <c:v>23.262</c:v>
                </c:pt>
                <c:pt idx="217">
                  <c:v>23.761800000000001</c:v>
                </c:pt>
                <c:pt idx="218">
                  <c:v>24.2652</c:v>
                </c:pt>
                <c:pt idx="219">
                  <c:v>24.771699999999999</c:v>
                </c:pt>
                <c:pt idx="220">
                  <c:v>25.790099999999999</c:v>
                </c:pt>
                <c:pt idx="221">
                  <c:v>26.799900000000001</c:v>
                </c:pt>
                <c:pt idx="222">
                  <c:v>27.792300000000001</c:v>
                </c:pt>
                <c:pt idx="223">
                  <c:v>28.759599999999999</c:v>
                </c:pt>
                <c:pt idx="224">
                  <c:v>29.698599999999999</c:v>
                </c:pt>
                <c:pt idx="225">
                  <c:v>31.4893</c:v>
                </c:pt>
                <c:pt idx="226">
                  <c:v>33.134</c:v>
                </c:pt>
                <c:pt idx="227">
                  <c:v>34.677700000000002</c:v>
                </c:pt>
                <c:pt idx="228">
                  <c:v>36.125100000000003</c:v>
                </c:pt>
                <c:pt idx="229">
                  <c:v>37.491199999999999</c:v>
                </c:pt>
                <c:pt idx="230">
                  <c:v>40.594299999999997</c:v>
                </c:pt>
                <c:pt idx="231">
                  <c:v>43.3232</c:v>
                </c:pt>
                <c:pt idx="232">
                  <c:v>45.763199999999998</c:v>
                </c:pt>
                <c:pt idx="233">
                  <c:v>47.949199999999998</c:v>
                </c:pt>
                <c:pt idx="234">
                  <c:v>49.941299999999998</c:v>
                </c:pt>
                <c:pt idx="235">
                  <c:v>53.255499999999998</c:v>
                </c:pt>
                <c:pt idx="236">
                  <c:v>56.080599999999997</c:v>
                </c:pt>
                <c:pt idx="237">
                  <c:v>58.505499999999998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20F-480B-8DF5-89EDB7E935F6}"/>
            </c:ext>
          </c:extLst>
        </c:ser>
        <c:ser>
          <c:idx val="42"/>
          <c:order val="19"/>
          <c:tx>
            <c:strRef>
              <c:f>'Temp vs Time'!$AR$1</c:f>
              <c:strCache>
                <c:ptCount val="1"/>
                <c:pt idx="0">
                  <c:v>43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Time'!$AR$2:$AR$239</c:f>
              <c:numCache>
                <c:formatCode>General</c:formatCode>
                <c:ptCount val="238"/>
                <c:pt idx="0">
                  <c:v>53.517800000000001</c:v>
                </c:pt>
                <c:pt idx="1">
                  <c:v>53.520099999999999</c:v>
                </c:pt>
                <c:pt idx="2">
                  <c:v>53.522100000000002</c:v>
                </c:pt>
                <c:pt idx="3">
                  <c:v>53.5242</c:v>
                </c:pt>
                <c:pt idx="4">
                  <c:v>53.526299999999999</c:v>
                </c:pt>
                <c:pt idx="5">
                  <c:v>53.528500000000001</c:v>
                </c:pt>
                <c:pt idx="6">
                  <c:v>53.534500000000001</c:v>
                </c:pt>
                <c:pt idx="7">
                  <c:v>53.540999999999997</c:v>
                </c:pt>
                <c:pt idx="8">
                  <c:v>53.547800000000002</c:v>
                </c:pt>
                <c:pt idx="9">
                  <c:v>53.555100000000003</c:v>
                </c:pt>
                <c:pt idx="10">
                  <c:v>53.562600000000003</c:v>
                </c:pt>
                <c:pt idx="11">
                  <c:v>53.578099999999999</c:v>
                </c:pt>
                <c:pt idx="12">
                  <c:v>53.594499999999996</c:v>
                </c:pt>
                <c:pt idx="13">
                  <c:v>53.6113</c:v>
                </c:pt>
                <c:pt idx="14">
                  <c:v>53.628599999999999</c:v>
                </c:pt>
                <c:pt idx="15">
                  <c:v>53.646299999999997</c:v>
                </c:pt>
                <c:pt idx="16">
                  <c:v>53.682699999999997</c:v>
                </c:pt>
                <c:pt idx="17">
                  <c:v>53.720399999999998</c:v>
                </c:pt>
                <c:pt idx="18">
                  <c:v>53.759099999999997</c:v>
                </c:pt>
                <c:pt idx="19">
                  <c:v>53.798499999999997</c:v>
                </c:pt>
                <c:pt idx="20">
                  <c:v>53.8386</c:v>
                </c:pt>
                <c:pt idx="21">
                  <c:v>53.9861</c:v>
                </c:pt>
                <c:pt idx="22">
                  <c:v>54.542999999999999</c:v>
                </c:pt>
                <c:pt idx="23">
                  <c:v>58.393599999999999</c:v>
                </c:pt>
                <c:pt idx="24">
                  <c:v>104.03400000000001</c:v>
                </c:pt>
                <c:pt idx="25">
                  <c:v>134.93799999999999</c:v>
                </c:pt>
                <c:pt idx="26">
                  <c:v>160.15199999999999</c:v>
                </c:pt>
                <c:pt idx="27">
                  <c:v>181.583</c:v>
                </c:pt>
                <c:pt idx="28">
                  <c:v>199.26599999999999</c:v>
                </c:pt>
                <c:pt idx="29">
                  <c:v>236.39</c:v>
                </c:pt>
                <c:pt idx="30">
                  <c:v>262.51900000000001</c:v>
                </c:pt>
                <c:pt idx="31">
                  <c:v>281.61799999999999</c:v>
                </c:pt>
                <c:pt idx="32">
                  <c:v>296.02499999999998</c:v>
                </c:pt>
                <c:pt idx="33">
                  <c:v>307.01799999999997</c:v>
                </c:pt>
                <c:pt idx="34">
                  <c:v>322.17700000000002</c:v>
                </c:pt>
                <c:pt idx="35">
                  <c:v>332.03899999999999</c:v>
                </c:pt>
                <c:pt idx="36">
                  <c:v>339.767</c:v>
                </c:pt>
                <c:pt idx="37">
                  <c:v>346.45699999999999</c:v>
                </c:pt>
                <c:pt idx="38">
                  <c:v>352.65</c:v>
                </c:pt>
                <c:pt idx="39">
                  <c:v>366.62599999999998</c:v>
                </c:pt>
                <c:pt idx="40">
                  <c:v>380.26</c:v>
                </c:pt>
                <c:pt idx="41">
                  <c:v>393.79300000000001</c:v>
                </c:pt>
                <c:pt idx="42">
                  <c:v>407.154</c:v>
                </c:pt>
                <c:pt idx="43">
                  <c:v>408.22800000000001</c:v>
                </c:pt>
                <c:pt idx="44">
                  <c:v>409.262</c:v>
                </c:pt>
                <c:pt idx="45">
                  <c:v>410.267</c:v>
                </c:pt>
                <c:pt idx="46">
                  <c:v>411.24900000000002</c:v>
                </c:pt>
                <c:pt idx="47">
                  <c:v>412.21199999999999</c:v>
                </c:pt>
                <c:pt idx="48">
                  <c:v>414.55599999999998</c:v>
                </c:pt>
                <c:pt idx="49">
                  <c:v>416.83499999999998</c:v>
                </c:pt>
                <c:pt idx="50">
                  <c:v>418.97800000000001</c:v>
                </c:pt>
                <c:pt idx="51">
                  <c:v>420.17099999999999</c:v>
                </c:pt>
                <c:pt idx="52">
                  <c:v>421.03500000000003</c:v>
                </c:pt>
                <c:pt idx="53">
                  <c:v>422.52800000000002</c:v>
                </c:pt>
                <c:pt idx="54">
                  <c:v>423.95400000000001</c:v>
                </c:pt>
                <c:pt idx="55">
                  <c:v>425.36799999999999</c:v>
                </c:pt>
                <c:pt idx="56">
                  <c:v>426.77600000000001</c:v>
                </c:pt>
                <c:pt idx="57">
                  <c:v>428.18200000000002</c:v>
                </c:pt>
                <c:pt idx="58">
                  <c:v>431.82100000000003</c:v>
                </c:pt>
                <c:pt idx="59">
                  <c:v>435.79700000000003</c:v>
                </c:pt>
                <c:pt idx="60">
                  <c:v>439.709</c:v>
                </c:pt>
                <c:pt idx="61">
                  <c:v>439.846</c:v>
                </c:pt>
                <c:pt idx="62">
                  <c:v>439.91</c:v>
                </c:pt>
                <c:pt idx="63">
                  <c:v>439.94499999999999</c:v>
                </c:pt>
                <c:pt idx="64">
                  <c:v>439.96499999999997</c:v>
                </c:pt>
                <c:pt idx="65">
                  <c:v>439.97699999999998</c:v>
                </c:pt>
                <c:pt idx="66">
                  <c:v>439.99200000000002</c:v>
                </c:pt>
                <c:pt idx="67">
                  <c:v>439.99700000000001</c:v>
                </c:pt>
                <c:pt idx="68">
                  <c:v>439.99900000000002</c:v>
                </c:pt>
                <c:pt idx="69">
                  <c:v>439.99900000000002</c:v>
                </c:pt>
                <c:pt idx="70">
                  <c:v>440</c:v>
                </c:pt>
                <c:pt idx="71">
                  <c:v>440</c:v>
                </c:pt>
                <c:pt idx="72">
                  <c:v>440</c:v>
                </c:pt>
                <c:pt idx="73">
                  <c:v>440</c:v>
                </c:pt>
                <c:pt idx="74">
                  <c:v>437.03699999999998</c:v>
                </c:pt>
                <c:pt idx="75">
                  <c:v>432.68400000000003</c:v>
                </c:pt>
                <c:pt idx="76">
                  <c:v>427.61099999999999</c:v>
                </c:pt>
                <c:pt idx="77">
                  <c:v>422.13299999999998</c:v>
                </c:pt>
                <c:pt idx="78">
                  <c:v>416.40199999999999</c:v>
                </c:pt>
                <c:pt idx="79">
                  <c:v>401.48599999999999</c:v>
                </c:pt>
                <c:pt idx="80">
                  <c:v>386.15699999999998</c:v>
                </c:pt>
                <c:pt idx="81">
                  <c:v>370.536</c:v>
                </c:pt>
                <c:pt idx="82">
                  <c:v>354.75299999999999</c:v>
                </c:pt>
                <c:pt idx="83">
                  <c:v>338.93200000000002</c:v>
                </c:pt>
                <c:pt idx="84">
                  <c:v>307.61200000000002</c:v>
                </c:pt>
                <c:pt idx="85">
                  <c:v>276.76799999999997</c:v>
                </c:pt>
                <c:pt idx="86">
                  <c:v>246.452</c:v>
                </c:pt>
                <c:pt idx="87">
                  <c:v>216.94499999999999</c:v>
                </c:pt>
                <c:pt idx="88">
                  <c:v>188.67599999999999</c:v>
                </c:pt>
                <c:pt idx="89">
                  <c:v>145.19999999999999</c:v>
                </c:pt>
                <c:pt idx="90">
                  <c:v>129.137</c:v>
                </c:pt>
                <c:pt idx="91">
                  <c:v>129.08699999999999</c:v>
                </c:pt>
                <c:pt idx="92">
                  <c:v>128.95500000000001</c:v>
                </c:pt>
                <c:pt idx="93">
                  <c:v>128.797</c:v>
                </c:pt>
                <c:pt idx="94">
                  <c:v>128.63499999999999</c:v>
                </c:pt>
                <c:pt idx="95">
                  <c:v>128.47900000000001</c:v>
                </c:pt>
                <c:pt idx="96">
                  <c:v>128.126</c:v>
                </c:pt>
                <c:pt idx="97">
                  <c:v>127.831</c:v>
                </c:pt>
                <c:pt idx="98">
                  <c:v>127.574</c:v>
                </c:pt>
                <c:pt idx="99">
                  <c:v>127.352</c:v>
                </c:pt>
                <c:pt idx="100">
                  <c:v>127.149</c:v>
                </c:pt>
                <c:pt idx="101">
                  <c:v>126.79</c:v>
                </c:pt>
                <c:pt idx="102">
                  <c:v>126.479</c:v>
                </c:pt>
                <c:pt idx="103">
                  <c:v>126.19499999999999</c:v>
                </c:pt>
                <c:pt idx="104">
                  <c:v>125.93</c:v>
                </c:pt>
                <c:pt idx="105">
                  <c:v>125.681</c:v>
                </c:pt>
                <c:pt idx="106">
                  <c:v>125.218</c:v>
                </c:pt>
                <c:pt idx="107">
                  <c:v>124.798</c:v>
                </c:pt>
                <c:pt idx="108">
                  <c:v>124.40600000000001</c:v>
                </c:pt>
                <c:pt idx="109">
                  <c:v>124.041</c:v>
                </c:pt>
                <c:pt idx="110">
                  <c:v>123.70099999999999</c:v>
                </c:pt>
                <c:pt idx="111">
                  <c:v>122.961</c:v>
                </c:pt>
                <c:pt idx="112">
                  <c:v>122.396</c:v>
                </c:pt>
                <c:pt idx="113">
                  <c:v>121.97799999999999</c:v>
                </c:pt>
                <c:pt idx="114">
                  <c:v>121.697</c:v>
                </c:pt>
                <c:pt idx="115">
                  <c:v>121.56100000000001</c:v>
                </c:pt>
                <c:pt idx="116">
                  <c:v>121.56100000000001</c:v>
                </c:pt>
                <c:pt idx="117">
                  <c:v>121.867</c:v>
                </c:pt>
                <c:pt idx="118">
                  <c:v>122.322</c:v>
                </c:pt>
                <c:pt idx="119">
                  <c:v>122.879</c:v>
                </c:pt>
                <c:pt idx="120">
                  <c:v>123.494</c:v>
                </c:pt>
                <c:pt idx="121">
                  <c:v>124.815</c:v>
                </c:pt>
                <c:pt idx="122">
                  <c:v>126.15900000000001</c:v>
                </c:pt>
                <c:pt idx="123">
                  <c:v>127.483</c:v>
                </c:pt>
                <c:pt idx="124">
                  <c:v>128.75399999999999</c:v>
                </c:pt>
                <c:pt idx="125">
                  <c:v>129.96</c:v>
                </c:pt>
                <c:pt idx="126">
                  <c:v>134.88499999999999</c:v>
                </c:pt>
                <c:pt idx="127">
                  <c:v>138.10400000000001</c:v>
                </c:pt>
                <c:pt idx="128">
                  <c:v>139.93299999999999</c:v>
                </c:pt>
                <c:pt idx="129">
                  <c:v>140.58099999999999</c:v>
                </c:pt>
                <c:pt idx="130">
                  <c:v>140.31399999999999</c:v>
                </c:pt>
                <c:pt idx="131">
                  <c:v>139.119</c:v>
                </c:pt>
                <c:pt idx="132">
                  <c:v>137.126</c:v>
                </c:pt>
                <c:pt idx="133">
                  <c:v>134.59100000000001</c:v>
                </c:pt>
                <c:pt idx="134">
                  <c:v>131.64400000000001</c:v>
                </c:pt>
                <c:pt idx="135">
                  <c:v>128.483</c:v>
                </c:pt>
                <c:pt idx="136">
                  <c:v>128.477</c:v>
                </c:pt>
                <c:pt idx="137">
                  <c:v>128.47200000000001</c:v>
                </c:pt>
                <c:pt idx="138">
                  <c:v>128.46600000000001</c:v>
                </c:pt>
                <c:pt idx="139">
                  <c:v>128.46100000000001</c:v>
                </c:pt>
                <c:pt idx="140">
                  <c:v>128.45500000000001</c:v>
                </c:pt>
                <c:pt idx="141">
                  <c:v>128.44999999999999</c:v>
                </c:pt>
                <c:pt idx="142">
                  <c:v>128.44399999999999</c:v>
                </c:pt>
                <c:pt idx="143">
                  <c:v>128.43899999999999</c:v>
                </c:pt>
                <c:pt idx="144">
                  <c:v>128.434</c:v>
                </c:pt>
                <c:pt idx="145">
                  <c:v>128.428</c:v>
                </c:pt>
                <c:pt idx="146">
                  <c:v>128.423</c:v>
                </c:pt>
                <c:pt idx="147">
                  <c:v>128.417</c:v>
                </c:pt>
                <c:pt idx="148">
                  <c:v>128.41200000000001</c:v>
                </c:pt>
                <c:pt idx="149">
                  <c:v>128.40600000000001</c:v>
                </c:pt>
                <c:pt idx="150">
                  <c:v>128.40100000000001</c:v>
                </c:pt>
                <c:pt idx="151">
                  <c:v>128.39500000000001</c:v>
                </c:pt>
                <c:pt idx="152">
                  <c:v>128.38999999999999</c:v>
                </c:pt>
                <c:pt idx="153">
                  <c:v>128.38399999999999</c:v>
                </c:pt>
                <c:pt idx="154">
                  <c:v>128.37899999999999</c:v>
                </c:pt>
                <c:pt idx="155">
                  <c:v>128.37299999999999</c:v>
                </c:pt>
                <c:pt idx="156">
                  <c:v>128.36799999999999</c:v>
                </c:pt>
                <c:pt idx="157">
                  <c:v>128.36199999999999</c:v>
                </c:pt>
                <c:pt idx="158">
                  <c:v>128.357</c:v>
                </c:pt>
                <c:pt idx="159">
                  <c:v>128.352</c:v>
                </c:pt>
                <c:pt idx="160">
                  <c:v>128.346</c:v>
                </c:pt>
                <c:pt idx="161">
                  <c:v>128.34100000000001</c:v>
                </c:pt>
                <c:pt idx="162">
                  <c:v>128.33500000000001</c:v>
                </c:pt>
                <c:pt idx="163">
                  <c:v>128.33000000000001</c:v>
                </c:pt>
                <c:pt idx="164">
                  <c:v>128.32400000000001</c:v>
                </c:pt>
                <c:pt idx="165">
                  <c:v>128.31899999999999</c:v>
                </c:pt>
                <c:pt idx="166">
                  <c:v>128.31299999999999</c:v>
                </c:pt>
                <c:pt idx="167">
                  <c:v>128.30799999999999</c:v>
                </c:pt>
                <c:pt idx="168">
                  <c:v>128.30199999999999</c:v>
                </c:pt>
                <c:pt idx="169">
                  <c:v>128.297</c:v>
                </c:pt>
                <c:pt idx="170">
                  <c:v>128.291</c:v>
                </c:pt>
                <c:pt idx="171">
                  <c:v>128.286</c:v>
                </c:pt>
                <c:pt idx="172">
                  <c:v>128.11099999999999</c:v>
                </c:pt>
                <c:pt idx="173">
                  <c:v>136.12299999999999</c:v>
                </c:pt>
                <c:pt idx="174">
                  <c:v>157.053</c:v>
                </c:pt>
                <c:pt idx="175">
                  <c:v>188.779</c:v>
                </c:pt>
                <c:pt idx="176">
                  <c:v>234.54400000000001</c:v>
                </c:pt>
                <c:pt idx="177">
                  <c:v>292.49900000000002</c:v>
                </c:pt>
                <c:pt idx="178">
                  <c:v>348.67399999999998</c:v>
                </c:pt>
                <c:pt idx="179">
                  <c:v>396.94200000000001</c:v>
                </c:pt>
                <c:pt idx="180">
                  <c:v>438.39499999999998</c:v>
                </c:pt>
                <c:pt idx="181">
                  <c:v>474.95600000000002</c:v>
                </c:pt>
                <c:pt idx="182">
                  <c:v>507.34300000000002</c:v>
                </c:pt>
                <c:pt idx="183">
                  <c:v>536.17499999999995</c:v>
                </c:pt>
                <c:pt idx="184">
                  <c:v>555.48400000000004</c:v>
                </c:pt>
                <c:pt idx="185">
                  <c:v>568.01099999999997</c:v>
                </c:pt>
                <c:pt idx="186">
                  <c:v>576.63400000000001</c:v>
                </c:pt>
                <c:pt idx="187">
                  <c:v>582.798</c:v>
                </c:pt>
                <c:pt idx="188">
                  <c:v>587.25900000000001</c:v>
                </c:pt>
                <c:pt idx="189">
                  <c:v>593.88099999999997</c:v>
                </c:pt>
                <c:pt idx="190">
                  <c:v>596.91700000000003</c:v>
                </c:pt>
                <c:pt idx="191">
                  <c:v>598.45399999999995</c:v>
                </c:pt>
                <c:pt idx="192">
                  <c:v>599.23599999999999</c:v>
                </c:pt>
                <c:pt idx="193">
                  <c:v>599.62800000000004</c:v>
                </c:pt>
                <c:pt idx="194">
                  <c:v>599.68299999999999</c:v>
                </c:pt>
                <c:pt idx="195">
                  <c:v>599.76599999999996</c:v>
                </c:pt>
                <c:pt idx="196">
                  <c:v>599.822</c:v>
                </c:pt>
                <c:pt idx="197">
                  <c:v>599.86300000000006</c:v>
                </c:pt>
                <c:pt idx="198">
                  <c:v>599.89400000000001</c:v>
                </c:pt>
                <c:pt idx="199">
                  <c:v>599.91700000000003</c:v>
                </c:pt>
                <c:pt idx="200">
                  <c:v>599.95500000000004</c:v>
                </c:pt>
                <c:pt idx="201">
                  <c:v>599.97400000000005</c:v>
                </c:pt>
                <c:pt idx="202">
                  <c:v>599.98400000000004</c:v>
                </c:pt>
                <c:pt idx="203">
                  <c:v>599.99099999999999</c:v>
                </c:pt>
                <c:pt idx="204">
                  <c:v>599.99400000000003</c:v>
                </c:pt>
                <c:pt idx="205">
                  <c:v>599.99699999999996</c:v>
                </c:pt>
                <c:pt idx="206">
                  <c:v>599.99900000000002</c:v>
                </c:pt>
                <c:pt idx="207">
                  <c:v>599.99900000000002</c:v>
                </c:pt>
                <c:pt idx="208">
                  <c:v>600</c:v>
                </c:pt>
                <c:pt idx="209">
                  <c:v>599.99199999999996</c:v>
                </c:pt>
                <c:pt idx="210">
                  <c:v>599.87</c:v>
                </c:pt>
                <c:pt idx="211">
                  <c:v>599.74800000000005</c:v>
                </c:pt>
                <c:pt idx="212">
                  <c:v>599.62400000000002</c:v>
                </c:pt>
                <c:pt idx="213">
                  <c:v>599.49900000000002</c:v>
                </c:pt>
                <c:pt idx="214">
                  <c:v>599.38</c:v>
                </c:pt>
                <c:pt idx="215">
                  <c:v>599.05799999999999</c:v>
                </c:pt>
                <c:pt idx="216">
                  <c:v>598.72799999999995</c:v>
                </c:pt>
                <c:pt idx="217">
                  <c:v>598.38900000000001</c:v>
                </c:pt>
                <c:pt idx="218">
                  <c:v>598.04499999999996</c:v>
                </c:pt>
                <c:pt idx="219">
                  <c:v>597.69399999999996</c:v>
                </c:pt>
                <c:pt idx="220">
                  <c:v>596.976</c:v>
                </c:pt>
                <c:pt idx="221">
                  <c:v>596.23199999999997</c:v>
                </c:pt>
                <c:pt idx="222">
                  <c:v>595.46799999999996</c:v>
                </c:pt>
                <c:pt idx="223">
                  <c:v>594.68499999999995</c:v>
                </c:pt>
                <c:pt idx="224">
                  <c:v>593.88499999999999</c:v>
                </c:pt>
                <c:pt idx="225">
                  <c:v>592.226</c:v>
                </c:pt>
                <c:pt idx="226">
                  <c:v>590.48299999999995</c:v>
                </c:pt>
                <c:pt idx="227">
                  <c:v>588.66300000000001</c:v>
                </c:pt>
                <c:pt idx="228">
                  <c:v>586.779</c:v>
                </c:pt>
                <c:pt idx="229">
                  <c:v>584.81700000000001</c:v>
                </c:pt>
                <c:pt idx="230">
                  <c:v>579.62800000000004</c:v>
                </c:pt>
                <c:pt idx="231">
                  <c:v>573.97500000000002</c:v>
                </c:pt>
                <c:pt idx="232">
                  <c:v>567.87900000000002</c:v>
                </c:pt>
                <c:pt idx="233">
                  <c:v>561.30100000000004</c:v>
                </c:pt>
                <c:pt idx="234">
                  <c:v>554.29700000000003</c:v>
                </c:pt>
                <c:pt idx="235">
                  <c:v>539.697</c:v>
                </c:pt>
                <c:pt idx="236">
                  <c:v>523.64</c:v>
                </c:pt>
                <c:pt idx="237">
                  <c:v>506.26100000000002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820F-480B-8DF5-89EDB7E935F6}"/>
            </c:ext>
          </c:extLst>
        </c:ser>
        <c:ser>
          <c:idx val="43"/>
          <c:order val="20"/>
          <c:tx>
            <c:strRef>
              <c:f>'Temp vs Time'!$AS$1</c:f>
              <c:strCache>
                <c:ptCount val="1"/>
                <c:pt idx="0">
                  <c:v>44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Time'!$AS$2:$AS$239</c:f>
              <c:numCache>
                <c:formatCode>General</c:formatCode>
                <c:ptCount val="238"/>
                <c:pt idx="0">
                  <c:v>53.5441</c:v>
                </c:pt>
                <c:pt idx="1">
                  <c:v>53.545400000000001</c:v>
                </c:pt>
                <c:pt idx="2">
                  <c:v>53.547199999999997</c:v>
                </c:pt>
                <c:pt idx="3">
                  <c:v>53.549199999999999</c:v>
                </c:pt>
                <c:pt idx="4">
                  <c:v>53.551400000000001</c:v>
                </c:pt>
                <c:pt idx="5">
                  <c:v>53.553800000000003</c:v>
                </c:pt>
                <c:pt idx="6">
                  <c:v>53.560200000000002</c:v>
                </c:pt>
                <c:pt idx="7">
                  <c:v>53.5672</c:v>
                </c:pt>
                <c:pt idx="8">
                  <c:v>53.5745</c:v>
                </c:pt>
                <c:pt idx="9">
                  <c:v>53.582099999999997</c:v>
                </c:pt>
                <c:pt idx="10">
                  <c:v>53.5901</c:v>
                </c:pt>
                <c:pt idx="11">
                  <c:v>53.606499999999997</c:v>
                </c:pt>
                <c:pt idx="12">
                  <c:v>53.623600000000003</c:v>
                </c:pt>
                <c:pt idx="13">
                  <c:v>53.641199999999998</c:v>
                </c:pt>
                <c:pt idx="14">
                  <c:v>53.659199999999998</c:v>
                </c:pt>
                <c:pt idx="15">
                  <c:v>53.677599999999998</c:v>
                </c:pt>
                <c:pt idx="16">
                  <c:v>53.715299999999999</c:v>
                </c:pt>
                <c:pt idx="17">
                  <c:v>53.754399999999997</c:v>
                </c:pt>
                <c:pt idx="18">
                  <c:v>53.794199999999996</c:v>
                </c:pt>
                <c:pt idx="19">
                  <c:v>53.834800000000001</c:v>
                </c:pt>
                <c:pt idx="20">
                  <c:v>53.876100000000001</c:v>
                </c:pt>
                <c:pt idx="21">
                  <c:v>54.027200000000001</c:v>
                </c:pt>
                <c:pt idx="22">
                  <c:v>54.595300000000002</c:v>
                </c:pt>
                <c:pt idx="23">
                  <c:v>55.266800000000003</c:v>
                </c:pt>
                <c:pt idx="24">
                  <c:v>77.489699999999999</c:v>
                </c:pt>
                <c:pt idx="25">
                  <c:v>104.59699999999999</c:v>
                </c:pt>
                <c:pt idx="26">
                  <c:v>130.947</c:v>
                </c:pt>
                <c:pt idx="27">
                  <c:v>154.94900000000001</c:v>
                </c:pt>
                <c:pt idx="28">
                  <c:v>175.25800000000001</c:v>
                </c:pt>
                <c:pt idx="29">
                  <c:v>218.648</c:v>
                </c:pt>
                <c:pt idx="30">
                  <c:v>249.453</c:v>
                </c:pt>
                <c:pt idx="31">
                  <c:v>271.91699999999997</c:v>
                </c:pt>
                <c:pt idx="32">
                  <c:v>288.786</c:v>
                </c:pt>
                <c:pt idx="33">
                  <c:v>301.55799999999999</c:v>
                </c:pt>
                <c:pt idx="34">
                  <c:v>318.82600000000002</c:v>
                </c:pt>
                <c:pt idx="35">
                  <c:v>329.63499999999999</c:v>
                </c:pt>
                <c:pt idx="36">
                  <c:v>337.83600000000001</c:v>
                </c:pt>
                <c:pt idx="37">
                  <c:v>344.75299999999999</c:v>
                </c:pt>
                <c:pt idx="38">
                  <c:v>351.05200000000002</c:v>
                </c:pt>
                <c:pt idx="39">
                  <c:v>365.08600000000001</c:v>
                </c:pt>
                <c:pt idx="40">
                  <c:v>378.70400000000001</c:v>
                </c:pt>
                <c:pt idx="41">
                  <c:v>392.21</c:v>
                </c:pt>
                <c:pt idx="42">
                  <c:v>405.54399999999998</c:v>
                </c:pt>
                <c:pt idx="43">
                  <c:v>406.649</c:v>
                </c:pt>
                <c:pt idx="44">
                  <c:v>407.72800000000001</c:v>
                </c:pt>
                <c:pt idx="45">
                  <c:v>408.78</c:v>
                </c:pt>
                <c:pt idx="46">
                  <c:v>409.80700000000002</c:v>
                </c:pt>
                <c:pt idx="47">
                  <c:v>410.81</c:v>
                </c:pt>
                <c:pt idx="48">
                  <c:v>413.23700000000002</c:v>
                </c:pt>
                <c:pt idx="49">
                  <c:v>415.57900000000001</c:v>
                </c:pt>
                <c:pt idx="50">
                  <c:v>417.827</c:v>
                </c:pt>
                <c:pt idx="51">
                  <c:v>419.43599999999998</c:v>
                </c:pt>
                <c:pt idx="52">
                  <c:v>420.52</c:v>
                </c:pt>
                <c:pt idx="53">
                  <c:v>422.13099999999997</c:v>
                </c:pt>
                <c:pt idx="54">
                  <c:v>423.584</c:v>
                </c:pt>
                <c:pt idx="55">
                  <c:v>425.00700000000001</c:v>
                </c:pt>
                <c:pt idx="56">
                  <c:v>426.42200000000003</c:v>
                </c:pt>
                <c:pt idx="57">
                  <c:v>427.83300000000003</c:v>
                </c:pt>
                <c:pt idx="58">
                  <c:v>431.42500000000001</c:v>
                </c:pt>
                <c:pt idx="59">
                  <c:v>435.39499999999998</c:v>
                </c:pt>
                <c:pt idx="60">
                  <c:v>439.31099999999998</c:v>
                </c:pt>
                <c:pt idx="61">
                  <c:v>439.54700000000003</c:v>
                </c:pt>
                <c:pt idx="62">
                  <c:v>439.70499999999998</c:v>
                </c:pt>
                <c:pt idx="63">
                  <c:v>439.80799999999999</c:v>
                </c:pt>
                <c:pt idx="64">
                  <c:v>439.875</c:v>
                </c:pt>
                <c:pt idx="65">
                  <c:v>439.91899999999998</c:v>
                </c:pt>
                <c:pt idx="66">
                  <c:v>439.97300000000001</c:v>
                </c:pt>
                <c:pt idx="67">
                  <c:v>439.99</c:v>
                </c:pt>
                <c:pt idx="68">
                  <c:v>439.99599999999998</c:v>
                </c:pt>
                <c:pt idx="69">
                  <c:v>439.99799999999999</c:v>
                </c:pt>
                <c:pt idx="70">
                  <c:v>439.99900000000002</c:v>
                </c:pt>
                <c:pt idx="71">
                  <c:v>440</c:v>
                </c:pt>
                <c:pt idx="72">
                  <c:v>440</c:v>
                </c:pt>
                <c:pt idx="73">
                  <c:v>440</c:v>
                </c:pt>
                <c:pt idx="74">
                  <c:v>438.60300000000001</c:v>
                </c:pt>
                <c:pt idx="75">
                  <c:v>435.95</c:v>
                </c:pt>
                <c:pt idx="76">
                  <c:v>432.30900000000003</c:v>
                </c:pt>
                <c:pt idx="77">
                  <c:v>427.923</c:v>
                </c:pt>
                <c:pt idx="78">
                  <c:v>423.00200000000001</c:v>
                </c:pt>
                <c:pt idx="79">
                  <c:v>409.26400000000001</c:v>
                </c:pt>
                <c:pt idx="80">
                  <c:v>394.42700000000002</c:v>
                </c:pt>
                <c:pt idx="81">
                  <c:v>378.93099999999998</c:v>
                </c:pt>
                <c:pt idx="82">
                  <c:v>363.048</c:v>
                </c:pt>
                <c:pt idx="83">
                  <c:v>347.03199999999998</c:v>
                </c:pt>
                <c:pt idx="84">
                  <c:v>315.35500000000002</c:v>
                </c:pt>
                <c:pt idx="85">
                  <c:v>284.24200000000002</c:v>
                </c:pt>
                <c:pt idx="86">
                  <c:v>253.69300000000001</c:v>
                </c:pt>
                <c:pt idx="87">
                  <c:v>223.91300000000001</c:v>
                </c:pt>
                <c:pt idx="88">
                  <c:v>195.232</c:v>
                </c:pt>
                <c:pt idx="89">
                  <c:v>150.15199999999999</c:v>
                </c:pt>
                <c:pt idx="90">
                  <c:v>129.08000000000001</c:v>
                </c:pt>
                <c:pt idx="91">
                  <c:v>128.64500000000001</c:v>
                </c:pt>
                <c:pt idx="92">
                  <c:v>128.33699999999999</c:v>
                </c:pt>
                <c:pt idx="93">
                  <c:v>128.102</c:v>
                </c:pt>
                <c:pt idx="94">
                  <c:v>127.91</c:v>
                </c:pt>
                <c:pt idx="95">
                  <c:v>127.747</c:v>
                </c:pt>
                <c:pt idx="96">
                  <c:v>127.41200000000001</c:v>
                </c:pt>
                <c:pt idx="97">
                  <c:v>127.145</c:v>
                </c:pt>
                <c:pt idx="98">
                  <c:v>126.916</c:v>
                </c:pt>
                <c:pt idx="99">
                  <c:v>126.718</c:v>
                </c:pt>
                <c:pt idx="100">
                  <c:v>126.538</c:v>
                </c:pt>
                <c:pt idx="101">
                  <c:v>126.217</c:v>
                </c:pt>
                <c:pt idx="102">
                  <c:v>125.938</c:v>
                </c:pt>
                <c:pt idx="103">
                  <c:v>125.681</c:v>
                </c:pt>
                <c:pt idx="104">
                  <c:v>125.441</c:v>
                </c:pt>
                <c:pt idx="105">
                  <c:v>125.212</c:v>
                </c:pt>
                <c:pt idx="106">
                  <c:v>124.78400000000001</c:v>
                </c:pt>
                <c:pt idx="107">
                  <c:v>124.392</c:v>
                </c:pt>
                <c:pt idx="108">
                  <c:v>124.024</c:v>
                </c:pt>
                <c:pt idx="109">
                  <c:v>123.681</c:v>
                </c:pt>
                <c:pt idx="110">
                  <c:v>123.36199999999999</c:v>
                </c:pt>
                <c:pt idx="111">
                  <c:v>122.67100000000001</c:v>
                </c:pt>
                <c:pt idx="112">
                  <c:v>122.155</c:v>
                </c:pt>
                <c:pt idx="113">
                  <c:v>121.78400000000001</c:v>
                </c:pt>
                <c:pt idx="114">
                  <c:v>121.551</c:v>
                </c:pt>
                <c:pt idx="115">
                  <c:v>121.462</c:v>
                </c:pt>
                <c:pt idx="116">
                  <c:v>121.54900000000001</c:v>
                </c:pt>
                <c:pt idx="117">
                  <c:v>121.932</c:v>
                </c:pt>
                <c:pt idx="118">
                  <c:v>122.455</c:v>
                </c:pt>
                <c:pt idx="119">
                  <c:v>123.071</c:v>
                </c:pt>
                <c:pt idx="120">
                  <c:v>123.738</c:v>
                </c:pt>
                <c:pt idx="121">
                  <c:v>125.14400000000001</c:v>
                </c:pt>
                <c:pt idx="122">
                  <c:v>126.551</c:v>
                </c:pt>
                <c:pt idx="123">
                  <c:v>127.923</c:v>
                </c:pt>
                <c:pt idx="124">
                  <c:v>129.22900000000001</c:v>
                </c:pt>
                <c:pt idx="125">
                  <c:v>130.46199999999999</c:v>
                </c:pt>
                <c:pt idx="126">
                  <c:v>135.434</c:v>
                </c:pt>
                <c:pt idx="127">
                  <c:v>138.64599999999999</c:v>
                </c:pt>
                <c:pt idx="128">
                  <c:v>140.452</c:v>
                </c:pt>
                <c:pt idx="129">
                  <c:v>141.072</c:v>
                </c:pt>
                <c:pt idx="130">
                  <c:v>140.77500000000001</c:v>
                </c:pt>
                <c:pt idx="131">
                  <c:v>139.547</c:v>
                </c:pt>
                <c:pt idx="132">
                  <c:v>137.52500000000001</c:v>
                </c:pt>
                <c:pt idx="133">
                  <c:v>134.96199999999999</c:v>
                </c:pt>
                <c:pt idx="134">
                  <c:v>131.99</c:v>
                </c:pt>
                <c:pt idx="135">
                  <c:v>128.80600000000001</c:v>
                </c:pt>
                <c:pt idx="136">
                  <c:v>128.80000000000001</c:v>
                </c:pt>
                <c:pt idx="137">
                  <c:v>128.79499999999999</c:v>
                </c:pt>
                <c:pt idx="138">
                  <c:v>128.78899999999999</c:v>
                </c:pt>
                <c:pt idx="139">
                  <c:v>128.78399999999999</c:v>
                </c:pt>
                <c:pt idx="140">
                  <c:v>128.77799999999999</c:v>
                </c:pt>
                <c:pt idx="141">
                  <c:v>128.773</c:v>
                </c:pt>
                <c:pt idx="142">
                  <c:v>128.767</c:v>
                </c:pt>
                <c:pt idx="143">
                  <c:v>128.762</c:v>
                </c:pt>
                <c:pt idx="144">
                  <c:v>128.756</c:v>
                </c:pt>
                <c:pt idx="145">
                  <c:v>128.751</c:v>
                </c:pt>
                <c:pt idx="146">
                  <c:v>128.745</c:v>
                </c:pt>
                <c:pt idx="147">
                  <c:v>128.74</c:v>
                </c:pt>
                <c:pt idx="148">
                  <c:v>128.73400000000001</c:v>
                </c:pt>
                <c:pt idx="149">
                  <c:v>128.72900000000001</c:v>
                </c:pt>
                <c:pt idx="150">
                  <c:v>128.72300000000001</c:v>
                </c:pt>
                <c:pt idx="151">
                  <c:v>128.71799999999999</c:v>
                </c:pt>
                <c:pt idx="152">
                  <c:v>128.71199999999999</c:v>
                </c:pt>
                <c:pt idx="153">
                  <c:v>128.70699999999999</c:v>
                </c:pt>
                <c:pt idx="154">
                  <c:v>128.70099999999999</c:v>
                </c:pt>
                <c:pt idx="155">
                  <c:v>128.696</c:v>
                </c:pt>
                <c:pt idx="156">
                  <c:v>128.69</c:v>
                </c:pt>
                <c:pt idx="157">
                  <c:v>128.685</c:v>
                </c:pt>
                <c:pt idx="158">
                  <c:v>128.679</c:v>
                </c:pt>
                <c:pt idx="159">
                  <c:v>128.67400000000001</c:v>
                </c:pt>
                <c:pt idx="160">
                  <c:v>128.66800000000001</c:v>
                </c:pt>
                <c:pt idx="161">
                  <c:v>128.66300000000001</c:v>
                </c:pt>
                <c:pt idx="162">
                  <c:v>128.65700000000001</c:v>
                </c:pt>
                <c:pt idx="163">
                  <c:v>128.65199999999999</c:v>
                </c:pt>
                <c:pt idx="164">
                  <c:v>128.64599999999999</c:v>
                </c:pt>
                <c:pt idx="165">
                  <c:v>128.64099999999999</c:v>
                </c:pt>
                <c:pt idx="166">
                  <c:v>128.63499999999999</c:v>
                </c:pt>
                <c:pt idx="167">
                  <c:v>128.63</c:v>
                </c:pt>
                <c:pt idx="168">
                  <c:v>128.624</c:v>
                </c:pt>
                <c:pt idx="169">
                  <c:v>128.619</c:v>
                </c:pt>
                <c:pt idx="170">
                  <c:v>128.613</c:v>
                </c:pt>
                <c:pt idx="171">
                  <c:v>128.608</c:v>
                </c:pt>
                <c:pt idx="172">
                  <c:v>128.52099999999999</c:v>
                </c:pt>
                <c:pt idx="173">
                  <c:v>132.52600000000001</c:v>
                </c:pt>
                <c:pt idx="174">
                  <c:v>144.72999999999999</c:v>
                </c:pt>
                <c:pt idx="175">
                  <c:v>164.315</c:v>
                </c:pt>
                <c:pt idx="176">
                  <c:v>195.06899999999999</c:v>
                </c:pt>
                <c:pt idx="177">
                  <c:v>237.47800000000001</c:v>
                </c:pt>
                <c:pt idx="178">
                  <c:v>286.74</c:v>
                </c:pt>
                <c:pt idx="179">
                  <c:v>334.83</c:v>
                </c:pt>
                <c:pt idx="180">
                  <c:v>378.44099999999997</c:v>
                </c:pt>
                <c:pt idx="181">
                  <c:v>418.108</c:v>
                </c:pt>
                <c:pt idx="182">
                  <c:v>454.37099999999998</c:v>
                </c:pt>
                <c:pt idx="183">
                  <c:v>486.99200000000002</c:v>
                </c:pt>
                <c:pt idx="184">
                  <c:v>513.66999999999996</c:v>
                </c:pt>
                <c:pt idx="185">
                  <c:v>534.31899999999996</c:v>
                </c:pt>
                <c:pt idx="186">
                  <c:v>550.14200000000005</c:v>
                </c:pt>
                <c:pt idx="187">
                  <c:v>562.27</c:v>
                </c:pt>
                <c:pt idx="188">
                  <c:v>571.45399999999995</c:v>
                </c:pt>
                <c:pt idx="189">
                  <c:v>585.74699999999996</c:v>
                </c:pt>
                <c:pt idx="190">
                  <c:v>592.60299999999995</c:v>
                </c:pt>
                <c:pt idx="191">
                  <c:v>596.18600000000004</c:v>
                </c:pt>
                <c:pt idx="192">
                  <c:v>598.06600000000003</c:v>
                </c:pt>
                <c:pt idx="193">
                  <c:v>599.03499999999997</c:v>
                </c:pt>
                <c:pt idx="194">
                  <c:v>599.173</c:v>
                </c:pt>
                <c:pt idx="195">
                  <c:v>599.39200000000005</c:v>
                </c:pt>
                <c:pt idx="196">
                  <c:v>599.54200000000003</c:v>
                </c:pt>
                <c:pt idx="197">
                  <c:v>599.65300000000002</c:v>
                </c:pt>
                <c:pt idx="198">
                  <c:v>599.73699999999997</c:v>
                </c:pt>
                <c:pt idx="199">
                  <c:v>599.79899999999998</c:v>
                </c:pt>
                <c:pt idx="200">
                  <c:v>599.89700000000005</c:v>
                </c:pt>
                <c:pt idx="201">
                  <c:v>599.94299999999998</c:v>
                </c:pt>
                <c:pt idx="202">
                  <c:v>599.96799999999996</c:v>
                </c:pt>
                <c:pt idx="203">
                  <c:v>599.98199999999997</c:v>
                </c:pt>
                <c:pt idx="204">
                  <c:v>599.98800000000006</c:v>
                </c:pt>
                <c:pt idx="205">
                  <c:v>599.995</c:v>
                </c:pt>
                <c:pt idx="206">
                  <c:v>599.99800000000005</c:v>
                </c:pt>
                <c:pt idx="207">
                  <c:v>599.99900000000002</c:v>
                </c:pt>
                <c:pt idx="208">
                  <c:v>599.99900000000002</c:v>
                </c:pt>
                <c:pt idx="209">
                  <c:v>599.99199999999996</c:v>
                </c:pt>
                <c:pt idx="210">
                  <c:v>599.86699999999996</c:v>
                </c:pt>
                <c:pt idx="211">
                  <c:v>599.73800000000006</c:v>
                </c:pt>
                <c:pt idx="212">
                  <c:v>599.60900000000004</c:v>
                </c:pt>
                <c:pt idx="213">
                  <c:v>599.47900000000004</c:v>
                </c:pt>
                <c:pt idx="214">
                  <c:v>599.35599999999999</c:v>
                </c:pt>
                <c:pt idx="215">
                  <c:v>599.02599999999995</c:v>
                </c:pt>
                <c:pt idx="216">
                  <c:v>598.68799999999999</c:v>
                </c:pt>
                <c:pt idx="217">
                  <c:v>598.34199999999998</c:v>
                </c:pt>
                <c:pt idx="218">
                  <c:v>597.99</c:v>
                </c:pt>
                <c:pt idx="219">
                  <c:v>597.63199999999995</c:v>
                </c:pt>
                <c:pt idx="220">
                  <c:v>596.899</c:v>
                </c:pt>
                <c:pt idx="221">
                  <c:v>596.14200000000005</c:v>
                </c:pt>
                <c:pt idx="222">
                  <c:v>595.36300000000006</c:v>
                </c:pt>
                <c:pt idx="223">
                  <c:v>594.56600000000003</c:v>
                </c:pt>
                <c:pt idx="224">
                  <c:v>593.75099999999998</c:v>
                </c:pt>
                <c:pt idx="225">
                  <c:v>592.06100000000004</c:v>
                </c:pt>
                <c:pt idx="226">
                  <c:v>590.28700000000003</c:v>
                </c:pt>
                <c:pt idx="227">
                  <c:v>588.43499999999995</c:v>
                </c:pt>
                <c:pt idx="228">
                  <c:v>586.51599999999996</c:v>
                </c:pt>
                <c:pt idx="229">
                  <c:v>584.52</c:v>
                </c:pt>
                <c:pt idx="230">
                  <c:v>579.23699999999997</c:v>
                </c:pt>
                <c:pt idx="231">
                  <c:v>573.48199999999997</c:v>
                </c:pt>
                <c:pt idx="232">
                  <c:v>567.27499999999998</c:v>
                </c:pt>
                <c:pt idx="233">
                  <c:v>560.57899999999995</c:v>
                </c:pt>
                <c:pt idx="234">
                  <c:v>553.452</c:v>
                </c:pt>
                <c:pt idx="235">
                  <c:v>538.60599999999999</c:v>
                </c:pt>
                <c:pt idx="236">
                  <c:v>522.29600000000005</c:v>
                </c:pt>
                <c:pt idx="237">
                  <c:v>504.67099999999999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820F-480B-8DF5-89EDB7E935F6}"/>
            </c:ext>
          </c:extLst>
        </c:ser>
        <c:ser>
          <c:idx val="44"/>
          <c:order val="21"/>
          <c:tx>
            <c:strRef>
              <c:f>'Temp vs Time'!$AT$1</c:f>
              <c:strCache>
                <c:ptCount val="1"/>
                <c:pt idx="0">
                  <c:v>45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Time'!$AT$2:$AT$239</c:f>
              <c:numCache>
                <c:formatCode>General</c:formatCode>
                <c:ptCount val="238"/>
                <c:pt idx="0">
                  <c:v>49.011899999999997</c:v>
                </c:pt>
                <c:pt idx="1">
                  <c:v>49.0122</c:v>
                </c:pt>
                <c:pt idx="2">
                  <c:v>49.013100000000001</c:v>
                </c:pt>
                <c:pt idx="3">
                  <c:v>49.014299999999999</c:v>
                </c:pt>
                <c:pt idx="4">
                  <c:v>49.015700000000002</c:v>
                </c:pt>
                <c:pt idx="5">
                  <c:v>49.017299999999999</c:v>
                </c:pt>
                <c:pt idx="6">
                  <c:v>49.021599999999999</c:v>
                </c:pt>
                <c:pt idx="7">
                  <c:v>49.026200000000003</c:v>
                </c:pt>
                <c:pt idx="8">
                  <c:v>49.030900000000003</c:v>
                </c:pt>
                <c:pt idx="9">
                  <c:v>49.035600000000002</c:v>
                </c:pt>
                <c:pt idx="10">
                  <c:v>49.040300000000002</c:v>
                </c:pt>
                <c:pt idx="11">
                  <c:v>49.049700000000001</c:v>
                </c:pt>
                <c:pt idx="12">
                  <c:v>49.059100000000001</c:v>
                </c:pt>
                <c:pt idx="13">
                  <c:v>49.068399999999997</c:v>
                </c:pt>
                <c:pt idx="14">
                  <c:v>49.077800000000003</c:v>
                </c:pt>
                <c:pt idx="15">
                  <c:v>49.087000000000003</c:v>
                </c:pt>
                <c:pt idx="16">
                  <c:v>49.105499999999999</c:v>
                </c:pt>
                <c:pt idx="17">
                  <c:v>49.123800000000003</c:v>
                </c:pt>
                <c:pt idx="18">
                  <c:v>49.142000000000003</c:v>
                </c:pt>
                <c:pt idx="19">
                  <c:v>49.1601</c:v>
                </c:pt>
                <c:pt idx="20">
                  <c:v>49.178100000000001</c:v>
                </c:pt>
                <c:pt idx="21">
                  <c:v>49.242800000000003</c:v>
                </c:pt>
                <c:pt idx="22">
                  <c:v>49.460700000000003</c:v>
                </c:pt>
                <c:pt idx="23">
                  <c:v>49.935400000000001</c:v>
                </c:pt>
                <c:pt idx="24">
                  <c:v>56.822899999999997</c:v>
                </c:pt>
                <c:pt idx="25">
                  <c:v>62.486899999999999</c:v>
                </c:pt>
                <c:pt idx="26">
                  <c:v>67.480099999999993</c:v>
                </c:pt>
                <c:pt idx="27">
                  <c:v>72.055199999999999</c:v>
                </c:pt>
                <c:pt idx="28">
                  <c:v>76.152799999999999</c:v>
                </c:pt>
                <c:pt idx="29">
                  <c:v>86.570899999999995</c:v>
                </c:pt>
                <c:pt idx="30">
                  <c:v>96.7898</c:v>
                </c:pt>
                <c:pt idx="31">
                  <c:v>107.02500000000001</c:v>
                </c:pt>
                <c:pt idx="32">
                  <c:v>117.301</c:v>
                </c:pt>
                <c:pt idx="33">
                  <c:v>127.60599999999999</c:v>
                </c:pt>
                <c:pt idx="34">
                  <c:v>148.21799999999999</c:v>
                </c:pt>
                <c:pt idx="35">
                  <c:v>168.63300000000001</c:v>
                </c:pt>
                <c:pt idx="36">
                  <c:v>188.64599999999999</c:v>
                </c:pt>
                <c:pt idx="37">
                  <c:v>208.083</c:v>
                </c:pt>
                <c:pt idx="38">
                  <c:v>226.79900000000001</c:v>
                </c:pt>
                <c:pt idx="39">
                  <c:v>268.03100000000001</c:v>
                </c:pt>
                <c:pt idx="40">
                  <c:v>303.86</c:v>
                </c:pt>
                <c:pt idx="41">
                  <c:v>334.76900000000001</c:v>
                </c:pt>
                <c:pt idx="42">
                  <c:v>361.15800000000002</c:v>
                </c:pt>
                <c:pt idx="43">
                  <c:v>363.39</c:v>
                </c:pt>
                <c:pt idx="44">
                  <c:v>365.69</c:v>
                </c:pt>
                <c:pt idx="45">
                  <c:v>368.03</c:v>
                </c:pt>
                <c:pt idx="46">
                  <c:v>370.39100000000002</c:v>
                </c:pt>
                <c:pt idx="47">
                  <c:v>372.76</c:v>
                </c:pt>
                <c:pt idx="48">
                  <c:v>378.64800000000002</c:v>
                </c:pt>
                <c:pt idx="49">
                  <c:v>384.40800000000002</c:v>
                </c:pt>
                <c:pt idx="50">
                  <c:v>389.92500000000001</c:v>
                </c:pt>
                <c:pt idx="51">
                  <c:v>394.685</c:v>
                </c:pt>
                <c:pt idx="52">
                  <c:v>398.81900000000002</c:v>
                </c:pt>
                <c:pt idx="53">
                  <c:v>405.64</c:v>
                </c:pt>
                <c:pt idx="54">
                  <c:v>411.089</c:v>
                </c:pt>
                <c:pt idx="55">
                  <c:v>415.56599999999997</c:v>
                </c:pt>
                <c:pt idx="56">
                  <c:v>419.142</c:v>
                </c:pt>
                <c:pt idx="57">
                  <c:v>422.15100000000001</c:v>
                </c:pt>
                <c:pt idx="58">
                  <c:v>427.88099999999997</c:v>
                </c:pt>
                <c:pt idx="59">
                  <c:v>432.66699999999997</c:v>
                </c:pt>
                <c:pt idx="60">
                  <c:v>436.96300000000002</c:v>
                </c:pt>
                <c:pt idx="61">
                  <c:v>437.25299999999999</c:v>
                </c:pt>
                <c:pt idx="62">
                  <c:v>437.49400000000003</c:v>
                </c:pt>
                <c:pt idx="63">
                  <c:v>437.70100000000002</c:v>
                </c:pt>
                <c:pt idx="64">
                  <c:v>437.88099999999997</c:v>
                </c:pt>
                <c:pt idx="65">
                  <c:v>438.04199999999997</c:v>
                </c:pt>
                <c:pt idx="66">
                  <c:v>438.37700000000001</c:v>
                </c:pt>
                <c:pt idx="67">
                  <c:v>438.637</c:v>
                </c:pt>
                <c:pt idx="68">
                  <c:v>438.83600000000001</c:v>
                </c:pt>
                <c:pt idx="69">
                  <c:v>438.99900000000002</c:v>
                </c:pt>
                <c:pt idx="70">
                  <c:v>439.13400000000001</c:v>
                </c:pt>
                <c:pt idx="71">
                  <c:v>439.31200000000001</c:v>
                </c:pt>
                <c:pt idx="72">
                  <c:v>439.44200000000001</c:v>
                </c:pt>
                <c:pt idx="73">
                  <c:v>439.53</c:v>
                </c:pt>
                <c:pt idx="74">
                  <c:v>438.78300000000002</c:v>
                </c:pt>
                <c:pt idx="75">
                  <c:v>437.48</c:v>
                </c:pt>
                <c:pt idx="76">
                  <c:v>435.75799999999998</c:v>
                </c:pt>
                <c:pt idx="77">
                  <c:v>433.70800000000003</c:v>
                </c:pt>
                <c:pt idx="78">
                  <c:v>431.39400000000001</c:v>
                </c:pt>
                <c:pt idx="79">
                  <c:v>424.75</c:v>
                </c:pt>
                <c:pt idx="80">
                  <c:v>417.19499999999999</c:v>
                </c:pt>
                <c:pt idx="81">
                  <c:v>408.86700000000002</c:v>
                </c:pt>
                <c:pt idx="82">
                  <c:v>400.05700000000002</c:v>
                </c:pt>
                <c:pt idx="83">
                  <c:v>390.90600000000001</c:v>
                </c:pt>
                <c:pt idx="84">
                  <c:v>372.01900000000001</c:v>
                </c:pt>
                <c:pt idx="85">
                  <c:v>353.05500000000001</c:v>
                </c:pt>
                <c:pt idx="86">
                  <c:v>334.73899999999998</c:v>
                </c:pt>
                <c:pt idx="87">
                  <c:v>317.84300000000002</c:v>
                </c:pt>
                <c:pt idx="88">
                  <c:v>303.09300000000002</c:v>
                </c:pt>
                <c:pt idx="89">
                  <c:v>284.87400000000002</c:v>
                </c:pt>
                <c:pt idx="90">
                  <c:v>283.38099999999997</c:v>
                </c:pt>
                <c:pt idx="91">
                  <c:v>283.827</c:v>
                </c:pt>
                <c:pt idx="92">
                  <c:v>284.14699999999999</c:v>
                </c:pt>
                <c:pt idx="93">
                  <c:v>284.38200000000001</c:v>
                </c:pt>
                <c:pt idx="94">
                  <c:v>284.56099999999998</c:v>
                </c:pt>
                <c:pt idx="95">
                  <c:v>284.70100000000002</c:v>
                </c:pt>
                <c:pt idx="96">
                  <c:v>284.95699999999999</c:v>
                </c:pt>
                <c:pt idx="97">
                  <c:v>285.14299999999997</c:v>
                </c:pt>
                <c:pt idx="98">
                  <c:v>285.30399999999997</c:v>
                </c:pt>
                <c:pt idx="99">
                  <c:v>285.45100000000002</c:v>
                </c:pt>
                <c:pt idx="100">
                  <c:v>285.59100000000001</c:v>
                </c:pt>
                <c:pt idx="101">
                  <c:v>285.85399999999998</c:v>
                </c:pt>
                <c:pt idx="102">
                  <c:v>286.09100000000001</c:v>
                </c:pt>
                <c:pt idx="103">
                  <c:v>286.30900000000003</c:v>
                </c:pt>
                <c:pt idx="104">
                  <c:v>286.50799999999998</c:v>
                </c:pt>
                <c:pt idx="105">
                  <c:v>286.68799999999999</c:v>
                </c:pt>
                <c:pt idx="106">
                  <c:v>286.99900000000002</c:v>
                </c:pt>
                <c:pt idx="107">
                  <c:v>287.23500000000001</c:v>
                </c:pt>
                <c:pt idx="108">
                  <c:v>287.42099999999999</c:v>
                </c:pt>
                <c:pt idx="109">
                  <c:v>287.56299999999999</c:v>
                </c:pt>
                <c:pt idx="110">
                  <c:v>287.666</c:v>
                </c:pt>
                <c:pt idx="111">
                  <c:v>287.78399999999999</c:v>
                </c:pt>
                <c:pt idx="112">
                  <c:v>287.721</c:v>
                </c:pt>
                <c:pt idx="113">
                  <c:v>287.53699999999998</c:v>
                </c:pt>
                <c:pt idx="114">
                  <c:v>287.24900000000002</c:v>
                </c:pt>
                <c:pt idx="115">
                  <c:v>286.85899999999998</c:v>
                </c:pt>
                <c:pt idx="116">
                  <c:v>285.89299999999997</c:v>
                </c:pt>
                <c:pt idx="117">
                  <c:v>284.70699999999999</c:v>
                </c:pt>
                <c:pt idx="118">
                  <c:v>283.39999999999998</c:v>
                </c:pt>
                <c:pt idx="119">
                  <c:v>282.00400000000002</c:v>
                </c:pt>
                <c:pt idx="120">
                  <c:v>280.54000000000002</c:v>
                </c:pt>
                <c:pt idx="121">
                  <c:v>277.47300000000001</c:v>
                </c:pt>
                <c:pt idx="122">
                  <c:v>274.28899999999999</c:v>
                </c:pt>
                <c:pt idx="123">
                  <c:v>271.04700000000003</c:v>
                </c:pt>
                <c:pt idx="124">
                  <c:v>267.78199999999998</c:v>
                </c:pt>
                <c:pt idx="125">
                  <c:v>264.51299999999998</c:v>
                </c:pt>
                <c:pt idx="126">
                  <c:v>248.678</c:v>
                </c:pt>
                <c:pt idx="127">
                  <c:v>234.18899999999999</c:v>
                </c:pt>
                <c:pt idx="128">
                  <c:v>221.036</c:v>
                </c:pt>
                <c:pt idx="129">
                  <c:v>209.12799999999999</c:v>
                </c:pt>
                <c:pt idx="130">
                  <c:v>198.297</c:v>
                </c:pt>
                <c:pt idx="131">
                  <c:v>187.00700000000001</c:v>
                </c:pt>
                <c:pt idx="132">
                  <c:v>176.94200000000001</c:v>
                </c:pt>
                <c:pt idx="133">
                  <c:v>167.904</c:v>
                </c:pt>
                <c:pt idx="134">
                  <c:v>159.84200000000001</c:v>
                </c:pt>
                <c:pt idx="135">
                  <c:v>152.435</c:v>
                </c:pt>
                <c:pt idx="136">
                  <c:v>152.422</c:v>
                </c:pt>
                <c:pt idx="137">
                  <c:v>152.40899999999999</c:v>
                </c:pt>
                <c:pt idx="138">
                  <c:v>152.39599999999999</c:v>
                </c:pt>
                <c:pt idx="139">
                  <c:v>152.38300000000001</c:v>
                </c:pt>
                <c:pt idx="140">
                  <c:v>152.37</c:v>
                </c:pt>
                <c:pt idx="141">
                  <c:v>152.358</c:v>
                </c:pt>
                <c:pt idx="142">
                  <c:v>152.345</c:v>
                </c:pt>
                <c:pt idx="143">
                  <c:v>152.33199999999999</c:v>
                </c:pt>
                <c:pt idx="144">
                  <c:v>152.31899999999999</c:v>
                </c:pt>
                <c:pt idx="145">
                  <c:v>152.30600000000001</c:v>
                </c:pt>
                <c:pt idx="146">
                  <c:v>152.29300000000001</c:v>
                </c:pt>
                <c:pt idx="147">
                  <c:v>152.28</c:v>
                </c:pt>
                <c:pt idx="148">
                  <c:v>152.268</c:v>
                </c:pt>
                <c:pt idx="149">
                  <c:v>152.255</c:v>
                </c:pt>
                <c:pt idx="150">
                  <c:v>152.24199999999999</c:v>
                </c:pt>
                <c:pt idx="151">
                  <c:v>152.22900000000001</c:v>
                </c:pt>
                <c:pt idx="152">
                  <c:v>152.21600000000001</c:v>
                </c:pt>
                <c:pt idx="153">
                  <c:v>152.203</c:v>
                </c:pt>
                <c:pt idx="154">
                  <c:v>152.19</c:v>
                </c:pt>
                <c:pt idx="155">
                  <c:v>152.17699999999999</c:v>
                </c:pt>
                <c:pt idx="156">
                  <c:v>152.16499999999999</c:v>
                </c:pt>
                <c:pt idx="157">
                  <c:v>152.15199999999999</c:v>
                </c:pt>
                <c:pt idx="158">
                  <c:v>152.13900000000001</c:v>
                </c:pt>
                <c:pt idx="159">
                  <c:v>152.126</c:v>
                </c:pt>
                <c:pt idx="160">
                  <c:v>152.113</c:v>
                </c:pt>
                <c:pt idx="161">
                  <c:v>152.1</c:v>
                </c:pt>
                <c:pt idx="162">
                  <c:v>152.08699999999999</c:v>
                </c:pt>
                <c:pt idx="163">
                  <c:v>152.07499999999999</c:v>
                </c:pt>
                <c:pt idx="164">
                  <c:v>152.06200000000001</c:v>
                </c:pt>
                <c:pt idx="165">
                  <c:v>152.04900000000001</c:v>
                </c:pt>
                <c:pt idx="166">
                  <c:v>152.036</c:v>
                </c:pt>
                <c:pt idx="167">
                  <c:v>152.023</c:v>
                </c:pt>
                <c:pt idx="168">
                  <c:v>152.01</c:v>
                </c:pt>
                <c:pt idx="169">
                  <c:v>151.99700000000001</c:v>
                </c:pt>
                <c:pt idx="170">
                  <c:v>151.98400000000001</c:v>
                </c:pt>
                <c:pt idx="171">
                  <c:v>151.97200000000001</c:v>
                </c:pt>
                <c:pt idx="172">
                  <c:v>151.75700000000001</c:v>
                </c:pt>
                <c:pt idx="173">
                  <c:v>152.577</c:v>
                </c:pt>
                <c:pt idx="174">
                  <c:v>155.43199999999999</c:v>
                </c:pt>
                <c:pt idx="175">
                  <c:v>160.292</c:v>
                </c:pt>
                <c:pt idx="176">
                  <c:v>168.42</c:v>
                </c:pt>
                <c:pt idx="177">
                  <c:v>180.37799999999999</c:v>
                </c:pt>
                <c:pt idx="178">
                  <c:v>194.792</c:v>
                </c:pt>
                <c:pt idx="179">
                  <c:v>210.602</c:v>
                </c:pt>
                <c:pt idx="180">
                  <c:v>227.77600000000001</c:v>
                </c:pt>
                <c:pt idx="181">
                  <c:v>246.25</c:v>
                </c:pt>
                <c:pt idx="182">
                  <c:v>266.072</c:v>
                </c:pt>
                <c:pt idx="183">
                  <c:v>287.01400000000001</c:v>
                </c:pt>
                <c:pt idx="184">
                  <c:v>306.28800000000001</c:v>
                </c:pt>
                <c:pt idx="185">
                  <c:v>323.654</c:v>
                </c:pt>
                <c:pt idx="186">
                  <c:v>339.63600000000002</c:v>
                </c:pt>
                <c:pt idx="187">
                  <c:v>354.553</c:v>
                </c:pt>
                <c:pt idx="188">
                  <c:v>368.59</c:v>
                </c:pt>
                <c:pt idx="189">
                  <c:v>400.54500000000002</c:v>
                </c:pt>
                <c:pt idx="190">
                  <c:v>428.46699999999998</c:v>
                </c:pt>
                <c:pt idx="191">
                  <c:v>453.17200000000003</c:v>
                </c:pt>
                <c:pt idx="192">
                  <c:v>474.96199999999999</c:v>
                </c:pt>
                <c:pt idx="193">
                  <c:v>494.06900000000002</c:v>
                </c:pt>
                <c:pt idx="194">
                  <c:v>497.654</c:v>
                </c:pt>
                <c:pt idx="195">
                  <c:v>504.13099999999997</c:v>
                </c:pt>
                <c:pt idx="196">
                  <c:v>509.74200000000002</c:v>
                </c:pt>
                <c:pt idx="197">
                  <c:v>514.82000000000005</c:v>
                </c:pt>
                <c:pt idx="198">
                  <c:v>519.45299999999997</c:v>
                </c:pt>
                <c:pt idx="199">
                  <c:v>523.70299999999997</c:v>
                </c:pt>
                <c:pt idx="200">
                  <c:v>532.98299999999995</c:v>
                </c:pt>
                <c:pt idx="201">
                  <c:v>540.48099999999999</c:v>
                </c:pt>
                <c:pt idx="202">
                  <c:v>546.71900000000005</c:v>
                </c:pt>
                <c:pt idx="203">
                  <c:v>551.98199999999997</c:v>
                </c:pt>
                <c:pt idx="204">
                  <c:v>556.19200000000001</c:v>
                </c:pt>
                <c:pt idx="205">
                  <c:v>562.91600000000005</c:v>
                </c:pt>
                <c:pt idx="206">
                  <c:v>568.20299999999997</c:v>
                </c:pt>
                <c:pt idx="207">
                  <c:v>572.39300000000003</c:v>
                </c:pt>
                <c:pt idx="208">
                  <c:v>575.31799999999998</c:v>
                </c:pt>
                <c:pt idx="209">
                  <c:v>575.23199999999997</c:v>
                </c:pt>
                <c:pt idx="210">
                  <c:v>574.10500000000002</c:v>
                </c:pt>
                <c:pt idx="211">
                  <c:v>573.35599999999999</c:v>
                </c:pt>
                <c:pt idx="212">
                  <c:v>572.80899999999997</c:v>
                </c:pt>
                <c:pt idx="213">
                  <c:v>572.39099999999996</c:v>
                </c:pt>
                <c:pt idx="214">
                  <c:v>572.07299999999998</c:v>
                </c:pt>
                <c:pt idx="215">
                  <c:v>571.41999999999996</c:v>
                </c:pt>
                <c:pt idx="216">
                  <c:v>570.88099999999997</c:v>
                </c:pt>
                <c:pt idx="217">
                  <c:v>570.37599999999998</c:v>
                </c:pt>
                <c:pt idx="218">
                  <c:v>569.88</c:v>
                </c:pt>
                <c:pt idx="219">
                  <c:v>569.38699999999994</c:v>
                </c:pt>
                <c:pt idx="220">
                  <c:v>568.41</c:v>
                </c:pt>
                <c:pt idx="221">
                  <c:v>567.45100000000002</c:v>
                </c:pt>
                <c:pt idx="222">
                  <c:v>566.51</c:v>
                </c:pt>
                <c:pt idx="223">
                  <c:v>565.58699999999999</c:v>
                </c:pt>
                <c:pt idx="224">
                  <c:v>564.68499999999995</c:v>
                </c:pt>
                <c:pt idx="225">
                  <c:v>562.94100000000003</c:v>
                </c:pt>
                <c:pt idx="226">
                  <c:v>561.28599999999994</c:v>
                </c:pt>
                <c:pt idx="227">
                  <c:v>559.69299999999998</c:v>
                </c:pt>
                <c:pt idx="228">
                  <c:v>558.15099999999995</c:v>
                </c:pt>
                <c:pt idx="229">
                  <c:v>556.65300000000002</c:v>
                </c:pt>
                <c:pt idx="230">
                  <c:v>553.05200000000002</c:v>
                </c:pt>
                <c:pt idx="231">
                  <c:v>549.596</c:v>
                </c:pt>
                <c:pt idx="232">
                  <c:v>546.21799999999996</c:v>
                </c:pt>
                <c:pt idx="233">
                  <c:v>542.875</c:v>
                </c:pt>
                <c:pt idx="234">
                  <c:v>539.53200000000004</c:v>
                </c:pt>
                <c:pt idx="235">
                  <c:v>533.09199999999998</c:v>
                </c:pt>
                <c:pt idx="236">
                  <c:v>526.45500000000004</c:v>
                </c:pt>
                <c:pt idx="237">
                  <c:v>519.55399999999997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820F-480B-8DF5-89EDB7E935F6}"/>
            </c:ext>
          </c:extLst>
        </c:ser>
        <c:ser>
          <c:idx val="45"/>
          <c:order val="22"/>
          <c:tx>
            <c:strRef>
              <c:f>'Temp vs Time'!$AU$1</c:f>
              <c:strCache>
                <c:ptCount val="1"/>
                <c:pt idx="0">
                  <c:v>46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Time'!$AU$2:$AU$239</c:f>
              <c:numCache>
                <c:formatCode>General</c:formatCode>
                <c:ptCount val="238"/>
                <c:pt idx="0">
                  <c:v>48.878999999999998</c:v>
                </c:pt>
                <c:pt idx="1">
                  <c:v>48.882399999999997</c:v>
                </c:pt>
                <c:pt idx="2">
                  <c:v>48.885300000000001</c:v>
                </c:pt>
                <c:pt idx="3">
                  <c:v>48.887900000000002</c:v>
                </c:pt>
                <c:pt idx="4">
                  <c:v>48.8902</c:v>
                </c:pt>
                <c:pt idx="5">
                  <c:v>48.892400000000002</c:v>
                </c:pt>
                <c:pt idx="6">
                  <c:v>48.8977</c:v>
                </c:pt>
                <c:pt idx="7">
                  <c:v>48.9026</c:v>
                </c:pt>
                <c:pt idx="8">
                  <c:v>48.907400000000003</c:v>
                </c:pt>
                <c:pt idx="9">
                  <c:v>48.912199999999999</c:v>
                </c:pt>
                <c:pt idx="10">
                  <c:v>48.916899999999998</c:v>
                </c:pt>
                <c:pt idx="11">
                  <c:v>48.926299999999998</c:v>
                </c:pt>
                <c:pt idx="12">
                  <c:v>48.935600000000001</c:v>
                </c:pt>
                <c:pt idx="13">
                  <c:v>48.944899999999997</c:v>
                </c:pt>
                <c:pt idx="14">
                  <c:v>48.954099999999997</c:v>
                </c:pt>
                <c:pt idx="15">
                  <c:v>48.963299999999997</c:v>
                </c:pt>
                <c:pt idx="16">
                  <c:v>48.9816</c:v>
                </c:pt>
                <c:pt idx="17">
                  <c:v>48.9998</c:v>
                </c:pt>
                <c:pt idx="18">
                  <c:v>49.017800000000001</c:v>
                </c:pt>
                <c:pt idx="19">
                  <c:v>49.035699999999999</c:v>
                </c:pt>
                <c:pt idx="20">
                  <c:v>49.053600000000003</c:v>
                </c:pt>
                <c:pt idx="21">
                  <c:v>49.111800000000002</c:v>
                </c:pt>
                <c:pt idx="22">
                  <c:v>49.3</c:v>
                </c:pt>
                <c:pt idx="23">
                  <c:v>49.306399999999996</c:v>
                </c:pt>
                <c:pt idx="24">
                  <c:v>50.206699999999998</c:v>
                </c:pt>
                <c:pt idx="25">
                  <c:v>52.109699999999997</c:v>
                </c:pt>
                <c:pt idx="26">
                  <c:v>54.615499999999997</c:v>
                </c:pt>
                <c:pt idx="27">
                  <c:v>57.544199999999996</c:v>
                </c:pt>
                <c:pt idx="28">
                  <c:v>60.533900000000003</c:v>
                </c:pt>
                <c:pt idx="29">
                  <c:v>69.228700000000003</c:v>
                </c:pt>
                <c:pt idx="30">
                  <c:v>78.5578</c:v>
                </c:pt>
                <c:pt idx="31">
                  <c:v>88.217399999999998</c:v>
                </c:pt>
                <c:pt idx="32">
                  <c:v>98.081599999999995</c:v>
                </c:pt>
                <c:pt idx="33">
                  <c:v>108.087</c:v>
                </c:pt>
                <c:pt idx="34">
                  <c:v>128.351</c:v>
                </c:pt>
                <c:pt idx="35">
                  <c:v>148.697</c:v>
                </c:pt>
                <c:pt idx="36">
                  <c:v>168.86</c:v>
                </c:pt>
                <c:pt idx="37">
                  <c:v>188.63900000000001</c:v>
                </c:pt>
                <c:pt idx="38">
                  <c:v>207.85599999999999</c:v>
                </c:pt>
                <c:pt idx="39">
                  <c:v>250.74700000000001</c:v>
                </c:pt>
                <c:pt idx="40">
                  <c:v>288.52600000000001</c:v>
                </c:pt>
                <c:pt idx="41">
                  <c:v>321.39100000000002</c:v>
                </c:pt>
                <c:pt idx="42">
                  <c:v>349.54</c:v>
                </c:pt>
                <c:pt idx="43">
                  <c:v>351.80599999999998</c:v>
                </c:pt>
                <c:pt idx="44">
                  <c:v>354.07799999999997</c:v>
                </c:pt>
                <c:pt idx="45">
                  <c:v>356.363</c:v>
                </c:pt>
                <c:pt idx="46">
                  <c:v>358.66300000000001</c:v>
                </c:pt>
                <c:pt idx="47">
                  <c:v>360.97699999999998</c:v>
                </c:pt>
                <c:pt idx="48">
                  <c:v>366.79700000000003</c:v>
                </c:pt>
                <c:pt idx="49">
                  <c:v>372.62400000000002</c:v>
                </c:pt>
                <c:pt idx="50">
                  <c:v>378.38200000000001</c:v>
                </c:pt>
                <c:pt idx="51">
                  <c:v>383.87900000000002</c:v>
                </c:pt>
                <c:pt idx="52">
                  <c:v>388.935</c:v>
                </c:pt>
                <c:pt idx="53">
                  <c:v>397.517</c:v>
                </c:pt>
                <c:pt idx="54">
                  <c:v>404.44900000000001</c:v>
                </c:pt>
                <c:pt idx="55">
                  <c:v>410.16399999999999</c:v>
                </c:pt>
                <c:pt idx="56">
                  <c:v>414.685</c:v>
                </c:pt>
                <c:pt idx="57">
                  <c:v>418.43599999999998</c:v>
                </c:pt>
                <c:pt idx="58">
                  <c:v>425.27800000000002</c:v>
                </c:pt>
                <c:pt idx="59">
                  <c:v>430.553</c:v>
                </c:pt>
                <c:pt idx="60">
                  <c:v>435.06200000000001</c:v>
                </c:pt>
                <c:pt idx="61">
                  <c:v>435.423</c:v>
                </c:pt>
                <c:pt idx="62">
                  <c:v>435.76400000000001</c:v>
                </c:pt>
                <c:pt idx="63">
                  <c:v>436.08199999999999</c:v>
                </c:pt>
                <c:pt idx="64">
                  <c:v>436.37599999999998</c:v>
                </c:pt>
                <c:pt idx="65">
                  <c:v>436.64800000000002</c:v>
                </c:pt>
                <c:pt idx="66">
                  <c:v>437.238</c:v>
                </c:pt>
                <c:pt idx="67">
                  <c:v>437.70499999999998</c:v>
                </c:pt>
                <c:pt idx="68">
                  <c:v>438.06599999999997</c:v>
                </c:pt>
                <c:pt idx="69">
                  <c:v>438.36</c:v>
                </c:pt>
                <c:pt idx="70">
                  <c:v>438.601</c:v>
                </c:pt>
                <c:pt idx="71">
                  <c:v>438.916</c:v>
                </c:pt>
                <c:pt idx="72">
                  <c:v>439.14299999999997</c:v>
                </c:pt>
                <c:pt idx="73">
                  <c:v>439.29500000000002</c:v>
                </c:pt>
                <c:pt idx="74">
                  <c:v>439.197</c:v>
                </c:pt>
                <c:pt idx="75">
                  <c:v>438.89100000000002</c:v>
                </c:pt>
                <c:pt idx="76">
                  <c:v>438.34100000000001</c:v>
                </c:pt>
                <c:pt idx="77">
                  <c:v>437.53300000000002</c:v>
                </c:pt>
                <c:pt idx="78">
                  <c:v>436.46499999999997</c:v>
                </c:pt>
                <c:pt idx="79">
                  <c:v>432.755</c:v>
                </c:pt>
                <c:pt idx="80">
                  <c:v>427.72699999999998</c:v>
                </c:pt>
                <c:pt idx="81">
                  <c:v>421.43</c:v>
                </c:pt>
                <c:pt idx="82">
                  <c:v>414.25099999999998</c:v>
                </c:pt>
                <c:pt idx="83">
                  <c:v>406.38</c:v>
                </c:pt>
                <c:pt idx="84">
                  <c:v>389.14699999999999</c:v>
                </c:pt>
                <c:pt idx="85">
                  <c:v>370.911</c:v>
                </c:pt>
                <c:pt idx="86">
                  <c:v>352.596</c:v>
                </c:pt>
                <c:pt idx="87">
                  <c:v>334.983</c:v>
                </c:pt>
                <c:pt idx="88">
                  <c:v>318.83499999999998</c:v>
                </c:pt>
                <c:pt idx="89">
                  <c:v>296.142</c:v>
                </c:pt>
                <c:pt idx="90">
                  <c:v>286.57499999999999</c:v>
                </c:pt>
                <c:pt idx="91">
                  <c:v>286.27100000000002</c:v>
                </c:pt>
                <c:pt idx="92">
                  <c:v>286.07799999999997</c:v>
                </c:pt>
                <c:pt idx="93">
                  <c:v>285.96100000000001</c:v>
                </c:pt>
                <c:pt idx="94">
                  <c:v>285.89800000000002</c:v>
                </c:pt>
                <c:pt idx="95">
                  <c:v>285.87299999999999</c:v>
                </c:pt>
                <c:pt idx="96">
                  <c:v>285.90499999999997</c:v>
                </c:pt>
                <c:pt idx="97">
                  <c:v>286.012</c:v>
                </c:pt>
                <c:pt idx="98">
                  <c:v>286.14499999999998</c:v>
                </c:pt>
                <c:pt idx="99">
                  <c:v>286.28699999999998</c:v>
                </c:pt>
                <c:pt idx="100">
                  <c:v>286.42899999999997</c:v>
                </c:pt>
                <c:pt idx="101">
                  <c:v>286.70400000000001</c:v>
                </c:pt>
                <c:pt idx="102">
                  <c:v>286.95400000000001</c:v>
                </c:pt>
                <c:pt idx="103">
                  <c:v>287.18200000000002</c:v>
                </c:pt>
                <c:pt idx="104">
                  <c:v>287.38799999999998</c:v>
                </c:pt>
                <c:pt idx="105">
                  <c:v>287.57299999999998</c:v>
                </c:pt>
                <c:pt idx="106">
                  <c:v>287.887</c:v>
                </c:pt>
                <c:pt idx="107">
                  <c:v>288.12099999999998</c:v>
                </c:pt>
                <c:pt idx="108">
                  <c:v>288.30099999999999</c:v>
                </c:pt>
                <c:pt idx="109">
                  <c:v>288.43599999999998</c:v>
                </c:pt>
                <c:pt idx="110">
                  <c:v>288.529</c:v>
                </c:pt>
                <c:pt idx="111">
                  <c:v>288.62099999999998</c:v>
                </c:pt>
                <c:pt idx="112">
                  <c:v>288.53100000000001</c:v>
                </c:pt>
                <c:pt idx="113">
                  <c:v>288.31799999999998</c:v>
                </c:pt>
                <c:pt idx="114">
                  <c:v>288.00299999999999</c:v>
                </c:pt>
                <c:pt idx="115">
                  <c:v>287.58600000000001</c:v>
                </c:pt>
                <c:pt idx="116">
                  <c:v>286.56700000000001</c:v>
                </c:pt>
                <c:pt idx="117">
                  <c:v>285.33</c:v>
                </c:pt>
                <c:pt idx="118">
                  <c:v>283.97300000000001</c:v>
                </c:pt>
                <c:pt idx="119">
                  <c:v>282.52699999999999</c:v>
                </c:pt>
                <c:pt idx="120">
                  <c:v>281.01400000000001</c:v>
                </c:pt>
                <c:pt idx="121">
                  <c:v>277.85199999999998</c:v>
                </c:pt>
                <c:pt idx="122">
                  <c:v>274.57900000000001</c:v>
                </c:pt>
                <c:pt idx="123">
                  <c:v>271.25299999999999</c:v>
                </c:pt>
                <c:pt idx="124">
                  <c:v>267.911</c:v>
                </c:pt>
                <c:pt idx="125">
                  <c:v>264.57100000000003</c:v>
                </c:pt>
                <c:pt idx="126">
                  <c:v>248.482</c:v>
                </c:pt>
                <c:pt idx="127">
                  <c:v>233.84800000000001</c:v>
                </c:pt>
                <c:pt idx="128">
                  <c:v>220.61</c:v>
                </c:pt>
                <c:pt idx="129">
                  <c:v>208.65</c:v>
                </c:pt>
                <c:pt idx="130">
                  <c:v>197.79</c:v>
                </c:pt>
                <c:pt idx="131">
                  <c:v>186.482</c:v>
                </c:pt>
                <c:pt idx="132">
                  <c:v>176.411</c:v>
                </c:pt>
                <c:pt idx="133">
                  <c:v>167.37799999999999</c:v>
                </c:pt>
                <c:pt idx="134">
                  <c:v>159.32400000000001</c:v>
                </c:pt>
                <c:pt idx="135">
                  <c:v>151.929</c:v>
                </c:pt>
                <c:pt idx="136">
                  <c:v>151.916</c:v>
                </c:pt>
                <c:pt idx="137">
                  <c:v>151.90299999999999</c:v>
                </c:pt>
                <c:pt idx="138">
                  <c:v>151.88999999999999</c:v>
                </c:pt>
                <c:pt idx="139">
                  <c:v>151.87700000000001</c:v>
                </c:pt>
                <c:pt idx="140">
                  <c:v>151.86500000000001</c:v>
                </c:pt>
                <c:pt idx="141">
                  <c:v>151.852</c:v>
                </c:pt>
                <c:pt idx="142">
                  <c:v>151.839</c:v>
                </c:pt>
                <c:pt idx="143">
                  <c:v>151.82599999999999</c:v>
                </c:pt>
                <c:pt idx="144">
                  <c:v>151.81299999999999</c:v>
                </c:pt>
                <c:pt idx="145">
                  <c:v>151.80000000000001</c:v>
                </c:pt>
                <c:pt idx="146">
                  <c:v>151.78700000000001</c:v>
                </c:pt>
                <c:pt idx="147">
                  <c:v>151.77500000000001</c:v>
                </c:pt>
                <c:pt idx="148">
                  <c:v>151.762</c:v>
                </c:pt>
                <c:pt idx="149">
                  <c:v>151.749</c:v>
                </c:pt>
                <c:pt idx="150">
                  <c:v>151.73599999999999</c:v>
                </c:pt>
                <c:pt idx="151">
                  <c:v>151.72300000000001</c:v>
                </c:pt>
                <c:pt idx="152">
                  <c:v>151.71</c:v>
                </c:pt>
                <c:pt idx="153">
                  <c:v>151.697</c:v>
                </c:pt>
                <c:pt idx="154">
                  <c:v>151.685</c:v>
                </c:pt>
                <c:pt idx="155">
                  <c:v>151.672</c:v>
                </c:pt>
                <c:pt idx="156">
                  <c:v>151.65899999999999</c:v>
                </c:pt>
                <c:pt idx="157">
                  <c:v>151.64599999999999</c:v>
                </c:pt>
                <c:pt idx="158">
                  <c:v>151.63300000000001</c:v>
                </c:pt>
                <c:pt idx="159">
                  <c:v>151.62</c:v>
                </c:pt>
                <c:pt idx="160">
                  <c:v>151.608</c:v>
                </c:pt>
                <c:pt idx="161">
                  <c:v>151.595</c:v>
                </c:pt>
                <c:pt idx="162">
                  <c:v>151.58199999999999</c:v>
                </c:pt>
                <c:pt idx="163">
                  <c:v>151.56899999999999</c:v>
                </c:pt>
                <c:pt idx="164">
                  <c:v>151.55600000000001</c:v>
                </c:pt>
                <c:pt idx="165">
                  <c:v>151.54300000000001</c:v>
                </c:pt>
                <c:pt idx="166">
                  <c:v>151.53</c:v>
                </c:pt>
                <c:pt idx="167">
                  <c:v>151.518</c:v>
                </c:pt>
                <c:pt idx="168">
                  <c:v>151.505</c:v>
                </c:pt>
                <c:pt idx="169">
                  <c:v>151.49199999999999</c:v>
                </c:pt>
                <c:pt idx="170">
                  <c:v>151.47900000000001</c:v>
                </c:pt>
                <c:pt idx="171">
                  <c:v>151.46600000000001</c:v>
                </c:pt>
                <c:pt idx="172">
                  <c:v>151.41900000000001</c:v>
                </c:pt>
                <c:pt idx="173">
                  <c:v>151.523</c:v>
                </c:pt>
                <c:pt idx="174">
                  <c:v>152.102</c:v>
                </c:pt>
                <c:pt idx="175">
                  <c:v>153.197</c:v>
                </c:pt>
                <c:pt idx="176">
                  <c:v>155.33000000000001</c:v>
                </c:pt>
                <c:pt idx="177">
                  <c:v>158.96199999999999</c:v>
                </c:pt>
                <c:pt idx="178">
                  <c:v>164.499</c:v>
                </c:pt>
                <c:pt idx="179">
                  <c:v>171.91</c:v>
                </c:pt>
                <c:pt idx="180">
                  <c:v>181.03</c:v>
                </c:pt>
                <c:pt idx="181">
                  <c:v>191.762</c:v>
                </c:pt>
                <c:pt idx="182">
                  <c:v>204.19300000000001</c:v>
                </c:pt>
                <c:pt idx="183">
                  <c:v>218.09800000000001</c:v>
                </c:pt>
                <c:pt idx="184">
                  <c:v>233.071</c:v>
                </c:pt>
                <c:pt idx="185">
                  <c:v>248.54400000000001</c:v>
                </c:pt>
                <c:pt idx="186">
                  <c:v>264.15600000000001</c:v>
                </c:pt>
                <c:pt idx="187">
                  <c:v>279.67700000000002</c:v>
                </c:pt>
                <c:pt idx="188">
                  <c:v>294.95299999999997</c:v>
                </c:pt>
                <c:pt idx="189">
                  <c:v>331.48599999999999</c:v>
                </c:pt>
                <c:pt idx="190">
                  <c:v>364.86500000000001</c:v>
                </c:pt>
                <c:pt idx="191">
                  <c:v>395.21499999999997</c:v>
                </c:pt>
                <c:pt idx="192">
                  <c:v>422.63099999999997</c:v>
                </c:pt>
                <c:pt idx="193">
                  <c:v>447.18799999999999</c:v>
                </c:pt>
                <c:pt idx="194">
                  <c:v>451.846</c:v>
                </c:pt>
                <c:pt idx="195">
                  <c:v>460.77800000000002</c:v>
                </c:pt>
                <c:pt idx="196">
                  <c:v>469.02600000000001</c:v>
                </c:pt>
                <c:pt idx="197">
                  <c:v>476.72500000000002</c:v>
                </c:pt>
                <c:pt idx="198">
                  <c:v>483.89400000000001</c:v>
                </c:pt>
                <c:pt idx="199">
                  <c:v>490.55799999999999</c:v>
                </c:pt>
                <c:pt idx="200">
                  <c:v>505.26799999999997</c:v>
                </c:pt>
                <c:pt idx="201">
                  <c:v>517.21900000000005</c:v>
                </c:pt>
                <c:pt idx="202">
                  <c:v>527.16099999999994</c:v>
                </c:pt>
                <c:pt idx="203">
                  <c:v>535.50300000000004</c:v>
                </c:pt>
                <c:pt idx="204">
                  <c:v>542.17999999999995</c:v>
                </c:pt>
                <c:pt idx="205">
                  <c:v>552.21199999999999</c:v>
                </c:pt>
                <c:pt idx="206">
                  <c:v>559.75900000000001</c:v>
                </c:pt>
                <c:pt idx="207">
                  <c:v>565.64099999999996</c:v>
                </c:pt>
                <c:pt idx="208">
                  <c:v>569.73900000000003</c:v>
                </c:pt>
                <c:pt idx="209">
                  <c:v>569.79300000000001</c:v>
                </c:pt>
                <c:pt idx="210">
                  <c:v>570.44600000000003</c:v>
                </c:pt>
                <c:pt idx="211">
                  <c:v>570.79100000000005</c:v>
                </c:pt>
                <c:pt idx="212">
                  <c:v>570.96299999999997</c:v>
                </c:pt>
                <c:pt idx="213">
                  <c:v>571.01800000000003</c:v>
                </c:pt>
                <c:pt idx="214">
                  <c:v>570.99800000000005</c:v>
                </c:pt>
                <c:pt idx="215">
                  <c:v>570.74</c:v>
                </c:pt>
                <c:pt idx="216">
                  <c:v>570.33500000000004</c:v>
                </c:pt>
                <c:pt idx="217">
                  <c:v>569.87199999999996</c:v>
                </c:pt>
                <c:pt idx="218">
                  <c:v>569.38900000000001</c:v>
                </c:pt>
                <c:pt idx="219">
                  <c:v>568.89599999999996</c:v>
                </c:pt>
                <c:pt idx="220">
                  <c:v>567.90300000000002</c:v>
                </c:pt>
                <c:pt idx="221">
                  <c:v>566.92600000000004</c:v>
                </c:pt>
                <c:pt idx="222">
                  <c:v>565.96799999999996</c:v>
                </c:pt>
                <c:pt idx="223">
                  <c:v>565.03300000000002</c:v>
                </c:pt>
                <c:pt idx="224">
                  <c:v>564.12099999999998</c:v>
                </c:pt>
                <c:pt idx="225">
                  <c:v>562.36400000000003</c:v>
                </c:pt>
                <c:pt idx="226">
                  <c:v>560.70500000000004</c:v>
                </c:pt>
                <c:pt idx="227">
                  <c:v>559.11099999999999</c:v>
                </c:pt>
                <c:pt idx="228">
                  <c:v>557.57100000000003</c:v>
                </c:pt>
                <c:pt idx="229">
                  <c:v>556.07799999999997</c:v>
                </c:pt>
                <c:pt idx="230">
                  <c:v>552.49099999999999</c:v>
                </c:pt>
                <c:pt idx="231">
                  <c:v>549.053</c:v>
                </c:pt>
                <c:pt idx="232">
                  <c:v>545.69500000000005</c:v>
                </c:pt>
                <c:pt idx="233">
                  <c:v>542.37099999999998</c:v>
                </c:pt>
                <c:pt idx="234">
                  <c:v>539.04700000000003</c:v>
                </c:pt>
                <c:pt idx="235">
                  <c:v>532.63900000000001</c:v>
                </c:pt>
                <c:pt idx="236">
                  <c:v>526.03</c:v>
                </c:pt>
                <c:pt idx="237">
                  <c:v>519.15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820F-480B-8DF5-89EDB7E93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254239"/>
        <c:axId val="507806447"/>
        <c:extLst>
          <c:ext xmlns:c15="http://schemas.microsoft.com/office/drawing/2012/chart" uri="{02D57815-91ED-43cb-92C2-25804820EDAC}">
            <c15:filteredScatterSeries>
              <c15:ser>
                <c:idx val="23"/>
                <c:order val="0"/>
                <c:tx>
                  <c:strRef>
                    <c:extLst>
                      <c:ext uri="{02D57815-91ED-43cb-92C2-25804820EDAC}">
                        <c15:formulaRef>
                          <c15:sqref>'Temp vs Time'!$Y$1</c15:sqref>
                        </c15:formulaRef>
                      </c:ext>
                    </c:extLst>
                    <c:strCache>
                      <c:ptCount val="1"/>
                      <c:pt idx="0">
                        <c:v>24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'Temp vs Time'!$A$2:$A$239</c15:sqref>
                        </c15:formulaRef>
                      </c:ext>
                    </c:extLst>
                    <c:numCache>
                      <c:formatCode>General</c:formatCode>
                      <c:ptCount val="238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75</c:v>
                      </c:pt>
                      <c:pt idx="7">
                        <c:v>100</c:v>
                      </c:pt>
                      <c:pt idx="8">
                        <c:v>125</c:v>
                      </c:pt>
                      <c:pt idx="9">
                        <c:v>150</c:v>
                      </c:pt>
                      <c:pt idx="10">
                        <c:v>175</c:v>
                      </c:pt>
                      <c:pt idx="11">
                        <c:v>225</c:v>
                      </c:pt>
                      <c:pt idx="12">
                        <c:v>275</c:v>
                      </c:pt>
                      <c:pt idx="13">
                        <c:v>325</c:v>
                      </c:pt>
                      <c:pt idx="14">
                        <c:v>375</c:v>
                      </c:pt>
                      <c:pt idx="15">
                        <c:v>425</c:v>
                      </c:pt>
                      <c:pt idx="16">
                        <c:v>525</c:v>
                      </c:pt>
                      <c:pt idx="17">
                        <c:v>625</c:v>
                      </c:pt>
                      <c:pt idx="18">
                        <c:v>725</c:v>
                      </c:pt>
                      <c:pt idx="19">
                        <c:v>825</c:v>
                      </c:pt>
                      <c:pt idx="20">
                        <c:v>925</c:v>
                      </c:pt>
                      <c:pt idx="21">
                        <c:v>1183</c:v>
                      </c:pt>
                      <c:pt idx="22">
                        <c:v>1440</c:v>
                      </c:pt>
                      <c:pt idx="23">
                        <c:v>1440.6</c:v>
                      </c:pt>
                      <c:pt idx="24">
                        <c:v>1450.6</c:v>
                      </c:pt>
                      <c:pt idx="25">
                        <c:v>1460.6</c:v>
                      </c:pt>
                      <c:pt idx="26">
                        <c:v>1470.6</c:v>
                      </c:pt>
                      <c:pt idx="27">
                        <c:v>1480.6</c:v>
                      </c:pt>
                      <c:pt idx="28">
                        <c:v>1490</c:v>
                      </c:pt>
                      <c:pt idx="29">
                        <c:v>1515</c:v>
                      </c:pt>
                      <c:pt idx="30">
                        <c:v>1540</c:v>
                      </c:pt>
                      <c:pt idx="31">
                        <c:v>1565</c:v>
                      </c:pt>
                      <c:pt idx="32">
                        <c:v>1590</c:v>
                      </c:pt>
                      <c:pt idx="33">
                        <c:v>1615</c:v>
                      </c:pt>
                      <c:pt idx="34">
                        <c:v>1665</c:v>
                      </c:pt>
                      <c:pt idx="35">
                        <c:v>1715</c:v>
                      </c:pt>
                      <c:pt idx="36">
                        <c:v>1765</c:v>
                      </c:pt>
                      <c:pt idx="37">
                        <c:v>1815</c:v>
                      </c:pt>
                      <c:pt idx="38">
                        <c:v>1865</c:v>
                      </c:pt>
                      <c:pt idx="39">
                        <c:v>1984</c:v>
                      </c:pt>
                      <c:pt idx="40">
                        <c:v>2103</c:v>
                      </c:pt>
                      <c:pt idx="41">
                        <c:v>2222</c:v>
                      </c:pt>
                      <c:pt idx="42">
                        <c:v>2340</c:v>
                      </c:pt>
                      <c:pt idx="43">
                        <c:v>2350</c:v>
                      </c:pt>
                      <c:pt idx="44">
                        <c:v>2360</c:v>
                      </c:pt>
                      <c:pt idx="45">
                        <c:v>2370</c:v>
                      </c:pt>
                      <c:pt idx="46">
                        <c:v>2380</c:v>
                      </c:pt>
                      <c:pt idx="47">
                        <c:v>2390</c:v>
                      </c:pt>
                      <c:pt idx="48">
                        <c:v>2415</c:v>
                      </c:pt>
                      <c:pt idx="49">
                        <c:v>2440</c:v>
                      </c:pt>
                      <c:pt idx="50">
                        <c:v>2465</c:v>
                      </c:pt>
                      <c:pt idx="51">
                        <c:v>2490</c:v>
                      </c:pt>
                      <c:pt idx="52">
                        <c:v>2515</c:v>
                      </c:pt>
                      <c:pt idx="53">
                        <c:v>2565</c:v>
                      </c:pt>
                      <c:pt idx="54">
                        <c:v>2615</c:v>
                      </c:pt>
                      <c:pt idx="55">
                        <c:v>2665</c:v>
                      </c:pt>
                      <c:pt idx="56">
                        <c:v>2715</c:v>
                      </c:pt>
                      <c:pt idx="57">
                        <c:v>2765</c:v>
                      </c:pt>
                      <c:pt idx="58">
                        <c:v>2884</c:v>
                      </c:pt>
                      <c:pt idx="59">
                        <c:v>3003</c:v>
                      </c:pt>
                      <c:pt idx="60">
                        <c:v>3120</c:v>
                      </c:pt>
                      <c:pt idx="61">
                        <c:v>3130</c:v>
                      </c:pt>
                      <c:pt idx="62">
                        <c:v>3140</c:v>
                      </c:pt>
                      <c:pt idx="63">
                        <c:v>3150</c:v>
                      </c:pt>
                      <c:pt idx="64">
                        <c:v>3160</c:v>
                      </c:pt>
                      <c:pt idx="65">
                        <c:v>3170</c:v>
                      </c:pt>
                      <c:pt idx="66">
                        <c:v>3195</c:v>
                      </c:pt>
                      <c:pt idx="67">
                        <c:v>3220</c:v>
                      </c:pt>
                      <c:pt idx="68">
                        <c:v>3245</c:v>
                      </c:pt>
                      <c:pt idx="69">
                        <c:v>3270</c:v>
                      </c:pt>
                      <c:pt idx="70">
                        <c:v>3295</c:v>
                      </c:pt>
                      <c:pt idx="71">
                        <c:v>3337</c:v>
                      </c:pt>
                      <c:pt idx="72">
                        <c:v>3379</c:v>
                      </c:pt>
                      <c:pt idx="73">
                        <c:v>3420</c:v>
                      </c:pt>
                      <c:pt idx="74">
                        <c:v>3430</c:v>
                      </c:pt>
                      <c:pt idx="75">
                        <c:v>3440</c:v>
                      </c:pt>
                      <c:pt idx="76">
                        <c:v>3450</c:v>
                      </c:pt>
                      <c:pt idx="77">
                        <c:v>3460</c:v>
                      </c:pt>
                      <c:pt idx="78">
                        <c:v>3470</c:v>
                      </c:pt>
                      <c:pt idx="79">
                        <c:v>3495</c:v>
                      </c:pt>
                      <c:pt idx="80">
                        <c:v>3520</c:v>
                      </c:pt>
                      <c:pt idx="81">
                        <c:v>3545</c:v>
                      </c:pt>
                      <c:pt idx="82">
                        <c:v>3570</c:v>
                      </c:pt>
                      <c:pt idx="83">
                        <c:v>3595</c:v>
                      </c:pt>
                      <c:pt idx="84">
                        <c:v>3645</c:v>
                      </c:pt>
                      <c:pt idx="85">
                        <c:v>3695</c:v>
                      </c:pt>
                      <c:pt idx="86">
                        <c:v>3745</c:v>
                      </c:pt>
                      <c:pt idx="87">
                        <c:v>3795</c:v>
                      </c:pt>
                      <c:pt idx="88">
                        <c:v>3845</c:v>
                      </c:pt>
                      <c:pt idx="89">
                        <c:v>3933</c:v>
                      </c:pt>
                      <c:pt idx="90">
                        <c:v>4020</c:v>
                      </c:pt>
                      <c:pt idx="91">
                        <c:v>4030</c:v>
                      </c:pt>
                      <c:pt idx="92">
                        <c:v>4040</c:v>
                      </c:pt>
                      <c:pt idx="93">
                        <c:v>4050</c:v>
                      </c:pt>
                      <c:pt idx="94">
                        <c:v>4060</c:v>
                      </c:pt>
                      <c:pt idx="95">
                        <c:v>4070</c:v>
                      </c:pt>
                      <c:pt idx="96">
                        <c:v>4095</c:v>
                      </c:pt>
                      <c:pt idx="97">
                        <c:v>4120</c:v>
                      </c:pt>
                      <c:pt idx="98">
                        <c:v>4145</c:v>
                      </c:pt>
                      <c:pt idx="99">
                        <c:v>4170</c:v>
                      </c:pt>
                      <c:pt idx="100">
                        <c:v>4195</c:v>
                      </c:pt>
                      <c:pt idx="101">
                        <c:v>4245</c:v>
                      </c:pt>
                      <c:pt idx="102">
                        <c:v>4295</c:v>
                      </c:pt>
                      <c:pt idx="103">
                        <c:v>4345</c:v>
                      </c:pt>
                      <c:pt idx="104">
                        <c:v>4395</c:v>
                      </c:pt>
                      <c:pt idx="105">
                        <c:v>4445</c:v>
                      </c:pt>
                      <c:pt idx="106">
                        <c:v>4545</c:v>
                      </c:pt>
                      <c:pt idx="107">
                        <c:v>4645</c:v>
                      </c:pt>
                      <c:pt idx="108">
                        <c:v>4745</c:v>
                      </c:pt>
                      <c:pt idx="109">
                        <c:v>4845</c:v>
                      </c:pt>
                      <c:pt idx="110">
                        <c:v>4945</c:v>
                      </c:pt>
                      <c:pt idx="111">
                        <c:v>5195</c:v>
                      </c:pt>
                      <c:pt idx="112">
                        <c:v>5445</c:v>
                      </c:pt>
                      <c:pt idx="113">
                        <c:v>5695</c:v>
                      </c:pt>
                      <c:pt idx="114">
                        <c:v>5945</c:v>
                      </c:pt>
                      <c:pt idx="115">
                        <c:v>6195</c:v>
                      </c:pt>
                      <c:pt idx="116">
                        <c:v>6695</c:v>
                      </c:pt>
                      <c:pt idx="117">
                        <c:v>7195</c:v>
                      </c:pt>
                      <c:pt idx="118">
                        <c:v>7695</c:v>
                      </c:pt>
                      <c:pt idx="119">
                        <c:v>8195</c:v>
                      </c:pt>
                      <c:pt idx="120">
                        <c:v>8695</c:v>
                      </c:pt>
                      <c:pt idx="121">
                        <c:v>9695</c:v>
                      </c:pt>
                      <c:pt idx="122">
                        <c:v>10695</c:v>
                      </c:pt>
                      <c:pt idx="123">
                        <c:v>11695</c:v>
                      </c:pt>
                      <c:pt idx="124">
                        <c:v>12695</c:v>
                      </c:pt>
                      <c:pt idx="125">
                        <c:v>13695</c:v>
                      </c:pt>
                      <c:pt idx="126">
                        <c:v>18695</c:v>
                      </c:pt>
                      <c:pt idx="127">
                        <c:v>23695</c:v>
                      </c:pt>
                      <c:pt idx="128">
                        <c:v>28695</c:v>
                      </c:pt>
                      <c:pt idx="129">
                        <c:v>33695</c:v>
                      </c:pt>
                      <c:pt idx="130">
                        <c:v>38695</c:v>
                      </c:pt>
                      <c:pt idx="131">
                        <c:v>44444</c:v>
                      </c:pt>
                      <c:pt idx="132">
                        <c:v>50193</c:v>
                      </c:pt>
                      <c:pt idx="133">
                        <c:v>55942</c:v>
                      </c:pt>
                      <c:pt idx="134">
                        <c:v>61691</c:v>
                      </c:pt>
                      <c:pt idx="135">
                        <c:v>67440</c:v>
                      </c:pt>
                      <c:pt idx="136">
                        <c:v>67450</c:v>
                      </c:pt>
                      <c:pt idx="137">
                        <c:v>67460</c:v>
                      </c:pt>
                      <c:pt idx="138">
                        <c:v>67470</c:v>
                      </c:pt>
                      <c:pt idx="139">
                        <c:v>67480</c:v>
                      </c:pt>
                      <c:pt idx="140">
                        <c:v>67490</c:v>
                      </c:pt>
                      <c:pt idx="141">
                        <c:v>67500</c:v>
                      </c:pt>
                      <c:pt idx="142">
                        <c:v>67510</c:v>
                      </c:pt>
                      <c:pt idx="143">
                        <c:v>67520</c:v>
                      </c:pt>
                      <c:pt idx="144">
                        <c:v>67530</c:v>
                      </c:pt>
                      <c:pt idx="145">
                        <c:v>67540</c:v>
                      </c:pt>
                      <c:pt idx="146">
                        <c:v>67550</c:v>
                      </c:pt>
                      <c:pt idx="147">
                        <c:v>67560</c:v>
                      </c:pt>
                      <c:pt idx="148">
                        <c:v>67570</c:v>
                      </c:pt>
                      <c:pt idx="149">
                        <c:v>67580</c:v>
                      </c:pt>
                      <c:pt idx="150">
                        <c:v>67590</c:v>
                      </c:pt>
                      <c:pt idx="151">
                        <c:v>67600</c:v>
                      </c:pt>
                      <c:pt idx="152">
                        <c:v>67610</c:v>
                      </c:pt>
                      <c:pt idx="153">
                        <c:v>67620</c:v>
                      </c:pt>
                      <c:pt idx="154">
                        <c:v>67630</c:v>
                      </c:pt>
                      <c:pt idx="155">
                        <c:v>67640</c:v>
                      </c:pt>
                      <c:pt idx="156">
                        <c:v>67650</c:v>
                      </c:pt>
                      <c:pt idx="157">
                        <c:v>67660</c:v>
                      </c:pt>
                      <c:pt idx="158">
                        <c:v>67670</c:v>
                      </c:pt>
                      <c:pt idx="159">
                        <c:v>67680</c:v>
                      </c:pt>
                      <c:pt idx="160">
                        <c:v>67690</c:v>
                      </c:pt>
                      <c:pt idx="161">
                        <c:v>67700</c:v>
                      </c:pt>
                      <c:pt idx="162">
                        <c:v>67710</c:v>
                      </c:pt>
                      <c:pt idx="163">
                        <c:v>67720</c:v>
                      </c:pt>
                      <c:pt idx="164">
                        <c:v>67730</c:v>
                      </c:pt>
                      <c:pt idx="165">
                        <c:v>67740</c:v>
                      </c:pt>
                      <c:pt idx="166">
                        <c:v>67750</c:v>
                      </c:pt>
                      <c:pt idx="167">
                        <c:v>67760</c:v>
                      </c:pt>
                      <c:pt idx="168">
                        <c:v>67770</c:v>
                      </c:pt>
                      <c:pt idx="169">
                        <c:v>67780</c:v>
                      </c:pt>
                      <c:pt idx="170">
                        <c:v>67790</c:v>
                      </c:pt>
                      <c:pt idx="171">
                        <c:v>67800</c:v>
                      </c:pt>
                      <c:pt idx="172">
                        <c:v>67810</c:v>
                      </c:pt>
                      <c:pt idx="173">
                        <c:v>67820</c:v>
                      </c:pt>
                      <c:pt idx="174">
                        <c:v>67830</c:v>
                      </c:pt>
                      <c:pt idx="175">
                        <c:v>67840</c:v>
                      </c:pt>
                      <c:pt idx="176">
                        <c:v>67850</c:v>
                      </c:pt>
                      <c:pt idx="177">
                        <c:v>67860</c:v>
                      </c:pt>
                      <c:pt idx="178">
                        <c:v>67870</c:v>
                      </c:pt>
                      <c:pt idx="179">
                        <c:v>67880</c:v>
                      </c:pt>
                      <c:pt idx="180">
                        <c:v>67890</c:v>
                      </c:pt>
                      <c:pt idx="181">
                        <c:v>67900</c:v>
                      </c:pt>
                      <c:pt idx="182">
                        <c:v>67910</c:v>
                      </c:pt>
                      <c:pt idx="183">
                        <c:v>67920</c:v>
                      </c:pt>
                      <c:pt idx="184">
                        <c:v>67930</c:v>
                      </c:pt>
                      <c:pt idx="185">
                        <c:v>67940</c:v>
                      </c:pt>
                      <c:pt idx="186">
                        <c:v>67950</c:v>
                      </c:pt>
                      <c:pt idx="187">
                        <c:v>67960</c:v>
                      </c:pt>
                      <c:pt idx="188">
                        <c:v>67970</c:v>
                      </c:pt>
                      <c:pt idx="189">
                        <c:v>67995</c:v>
                      </c:pt>
                      <c:pt idx="190">
                        <c:v>68020</c:v>
                      </c:pt>
                      <c:pt idx="191">
                        <c:v>68045</c:v>
                      </c:pt>
                      <c:pt idx="192">
                        <c:v>68070</c:v>
                      </c:pt>
                      <c:pt idx="193">
                        <c:v>68095</c:v>
                      </c:pt>
                      <c:pt idx="194">
                        <c:v>68100</c:v>
                      </c:pt>
                      <c:pt idx="195">
                        <c:v>68110</c:v>
                      </c:pt>
                      <c:pt idx="196">
                        <c:v>68120</c:v>
                      </c:pt>
                      <c:pt idx="197">
                        <c:v>68130</c:v>
                      </c:pt>
                      <c:pt idx="198">
                        <c:v>68140</c:v>
                      </c:pt>
                      <c:pt idx="199">
                        <c:v>68150</c:v>
                      </c:pt>
                      <c:pt idx="200">
                        <c:v>68175</c:v>
                      </c:pt>
                      <c:pt idx="201">
                        <c:v>68200</c:v>
                      </c:pt>
                      <c:pt idx="202">
                        <c:v>68225</c:v>
                      </c:pt>
                      <c:pt idx="203">
                        <c:v>68250</c:v>
                      </c:pt>
                      <c:pt idx="204">
                        <c:v>68275</c:v>
                      </c:pt>
                      <c:pt idx="205">
                        <c:v>68322</c:v>
                      </c:pt>
                      <c:pt idx="206">
                        <c:v>68369</c:v>
                      </c:pt>
                      <c:pt idx="207">
                        <c:v>68416</c:v>
                      </c:pt>
                      <c:pt idx="208">
                        <c:v>68460</c:v>
                      </c:pt>
                      <c:pt idx="209">
                        <c:v>68460.600000000006</c:v>
                      </c:pt>
                      <c:pt idx="210">
                        <c:v>68470.600000000006</c:v>
                      </c:pt>
                      <c:pt idx="211">
                        <c:v>68480.600000000006</c:v>
                      </c:pt>
                      <c:pt idx="212">
                        <c:v>68490.600000000006</c:v>
                      </c:pt>
                      <c:pt idx="213">
                        <c:v>68500.600000000006</c:v>
                      </c:pt>
                      <c:pt idx="214">
                        <c:v>68510</c:v>
                      </c:pt>
                      <c:pt idx="215">
                        <c:v>68535</c:v>
                      </c:pt>
                      <c:pt idx="216">
                        <c:v>68560</c:v>
                      </c:pt>
                      <c:pt idx="217">
                        <c:v>68585</c:v>
                      </c:pt>
                      <c:pt idx="218">
                        <c:v>68610</c:v>
                      </c:pt>
                      <c:pt idx="219">
                        <c:v>68635</c:v>
                      </c:pt>
                      <c:pt idx="220">
                        <c:v>68685</c:v>
                      </c:pt>
                      <c:pt idx="221">
                        <c:v>68735</c:v>
                      </c:pt>
                      <c:pt idx="222">
                        <c:v>68785</c:v>
                      </c:pt>
                      <c:pt idx="223">
                        <c:v>68835</c:v>
                      </c:pt>
                      <c:pt idx="224">
                        <c:v>68885</c:v>
                      </c:pt>
                      <c:pt idx="225">
                        <c:v>68985</c:v>
                      </c:pt>
                      <c:pt idx="226">
                        <c:v>69085</c:v>
                      </c:pt>
                      <c:pt idx="227">
                        <c:v>69185</c:v>
                      </c:pt>
                      <c:pt idx="228">
                        <c:v>69285</c:v>
                      </c:pt>
                      <c:pt idx="229">
                        <c:v>69385</c:v>
                      </c:pt>
                      <c:pt idx="230">
                        <c:v>69635</c:v>
                      </c:pt>
                      <c:pt idx="231">
                        <c:v>69885</c:v>
                      </c:pt>
                      <c:pt idx="232">
                        <c:v>70135</c:v>
                      </c:pt>
                      <c:pt idx="233">
                        <c:v>70385</c:v>
                      </c:pt>
                      <c:pt idx="234">
                        <c:v>70635</c:v>
                      </c:pt>
                      <c:pt idx="235">
                        <c:v>71110</c:v>
                      </c:pt>
                      <c:pt idx="236">
                        <c:v>71585</c:v>
                      </c:pt>
                      <c:pt idx="237">
                        <c:v>72060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'Temp vs Time'!$Y$2:$Y$239</c15:sqref>
                        </c15:formulaRef>
                      </c:ext>
                    </c:extLst>
                    <c:numCache>
                      <c:formatCode>General</c:formatCode>
                      <c:ptCount val="238"/>
                      <c:pt idx="0">
                        <c:v>68.167299999999997</c:v>
                      </c:pt>
                      <c:pt idx="1">
                        <c:v>68.172399999999996</c:v>
                      </c:pt>
                      <c:pt idx="2">
                        <c:v>68.178700000000006</c:v>
                      </c:pt>
                      <c:pt idx="3">
                        <c:v>68.185500000000005</c:v>
                      </c:pt>
                      <c:pt idx="4">
                        <c:v>68.192899999999995</c:v>
                      </c:pt>
                      <c:pt idx="5">
                        <c:v>68.200699999999998</c:v>
                      </c:pt>
                      <c:pt idx="6">
                        <c:v>68.221299999999999</c:v>
                      </c:pt>
                      <c:pt idx="7">
                        <c:v>68.242999999999995</c:v>
                      </c:pt>
                      <c:pt idx="8">
                        <c:v>68.265100000000004</c:v>
                      </c:pt>
                      <c:pt idx="9">
                        <c:v>68.287499999999994</c:v>
                      </c:pt>
                      <c:pt idx="10">
                        <c:v>68.309700000000007</c:v>
                      </c:pt>
                      <c:pt idx="11">
                        <c:v>68.353999999999999</c:v>
                      </c:pt>
                      <c:pt idx="12">
                        <c:v>68.397300000000001</c:v>
                      </c:pt>
                      <c:pt idx="13">
                        <c:v>68.439700000000002</c:v>
                      </c:pt>
                      <c:pt idx="14">
                        <c:v>68.481300000000005</c:v>
                      </c:pt>
                      <c:pt idx="15">
                        <c:v>68.522099999999995</c:v>
                      </c:pt>
                      <c:pt idx="16">
                        <c:v>68.602000000000004</c:v>
                      </c:pt>
                      <c:pt idx="17">
                        <c:v>68.680099999999996</c:v>
                      </c:pt>
                      <c:pt idx="18">
                        <c:v>68.758099999999999</c:v>
                      </c:pt>
                      <c:pt idx="19">
                        <c:v>68.8369</c:v>
                      </c:pt>
                      <c:pt idx="20">
                        <c:v>68.917400000000001</c:v>
                      </c:pt>
                      <c:pt idx="21">
                        <c:v>69.160600000000002</c:v>
                      </c:pt>
                      <c:pt idx="22">
                        <c:v>69.721800000000002</c:v>
                      </c:pt>
                      <c:pt idx="23">
                        <c:v>72.081400000000002</c:v>
                      </c:pt>
                      <c:pt idx="24">
                        <c:v>110.28</c:v>
                      </c:pt>
                      <c:pt idx="25">
                        <c:v>143.18</c:v>
                      </c:pt>
                      <c:pt idx="26">
                        <c:v>170.988</c:v>
                      </c:pt>
                      <c:pt idx="27">
                        <c:v>194.16800000000001</c:v>
                      </c:pt>
                      <c:pt idx="28">
                        <c:v>212.773</c:v>
                      </c:pt>
                      <c:pt idx="29">
                        <c:v>249.71199999999999</c:v>
                      </c:pt>
                      <c:pt idx="30">
                        <c:v>273.53399999999999</c:v>
                      </c:pt>
                      <c:pt idx="31">
                        <c:v>289.82799999999997</c:v>
                      </c:pt>
                      <c:pt idx="32">
                        <c:v>301.55</c:v>
                      </c:pt>
                      <c:pt idx="33">
                        <c:v>310.27</c:v>
                      </c:pt>
                      <c:pt idx="34">
                        <c:v>322.411</c:v>
                      </c:pt>
                      <c:pt idx="35">
                        <c:v>331.04700000000003</c:v>
                      </c:pt>
                      <c:pt idx="36">
                        <c:v>338.43</c:v>
                      </c:pt>
                      <c:pt idx="37">
                        <c:v>345.19600000000003</c:v>
                      </c:pt>
                      <c:pt idx="38">
                        <c:v>351.62299999999999</c:v>
                      </c:pt>
                      <c:pt idx="39">
                        <c:v>366.202</c:v>
                      </c:pt>
                      <c:pt idx="40">
                        <c:v>380.23599999999999</c:v>
                      </c:pt>
                      <c:pt idx="41">
                        <c:v>393.99799999999999</c:v>
                      </c:pt>
                      <c:pt idx="42">
                        <c:v>407.48700000000002</c:v>
                      </c:pt>
                      <c:pt idx="43">
                        <c:v>408.565</c:v>
                      </c:pt>
                      <c:pt idx="44">
                        <c:v>409.596</c:v>
                      </c:pt>
                      <c:pt idx="45">
                        <c:v>410.59399999999999</c:v>
                      </c:pt>
                      <c:pt idx="46">
                        <c:v>411.565</c:v>
                      </c:pt>
                      <c:pt idx="47">
                        <c:v>412.51600000000002</c:v>
                      </c:pt>
                      <c:pt idx="48">
                        <c:v>414.83100000000002</c:v>
                      </c:pt>
                      <c:pt idx="49">
                        <c:v>417.08499999999998</c:v>
                      </c:pt>
                      <c:pt idx="50">
                        <c:v>419.21100000000001</c:v>
                      </c:pt>
                      <c:pt idx="51">
                        <c:v>420.346</c:v>
                      </c:pt>
                      <c:pt idx="52">
                        <c:v>421.14299999999997</c:v>
                      </c:pt>
                      <c:pt idx="53">
                        <c:v>422.58800000000002</c:v>
                      </c:pt>
                      <c:pt idx="54">
                        <c:v>424.00700000000001</c:v>
                      </c:pt>
                      <c:pt idx="55">
                        <c:v>425.41899999999998</c:v>
                      </c:pt>
                      <c:pt idx="56">
                        <c:v>426.82600000000002</c:v>
                      </c:pt>
                      <c:pt idx="57">
                        <c:v>428.23099999999999</c:v>
                      </c:pt>
                      <c:pt idx="58">
                        <c:v>431.87200000000001</c:v>
                      </c:pt>
                      <c:pt idx="59">
                        <c:v>435.84899999999999</c:v>
                      </c:pt>
                      <c:pt idx="60">
                        <c:v>439.75900000000001</c:v>
                      </c:pt>
                      <c:pt idx="61">
                        <c:v>439.89499999999998</c:v>
                      </c:pt>
                      <c:pt idx="62">
                        <c:v>439.952</c:v>
                      </c:pt>
                      <c:pt idx="63">
                        <c:v>439.97699999999998</c:v>
                      </c:pt>
                      <c:pt idx="64">
                        <c:v>439.988</c:v>
                      </c:pt>
                      <c:pt idx="65">
                        <c:v>439.99299999999999</c:v>
                      </c:pt>
                      <c:pt idx="66">
                        <c:v>439.99700000000001</c:v>
                      </c:pt>
                      <c:pt idx="67">
                        <c:v>439.99799999999999</c:v>
                      </c:pt>
                      <c:pt idx="68">
                        <c:v>439.99799999999999</c:v>
                      </c:pt>
                      <c:pt idx="69">
                        <c:v>439.99799999999999</c:v>
                      </c:pt>
                      <c:pt idx="70">
                        <c:v>439.99799999999999</c:v>
                      </c:pt>
                      <c:pt idx="71">
                        <c:v>439.99700000000001</c:v>
                      </c:pt>
                      <c:pt idx="72">
                        <c:v>439.99700000000001</c:v>
                      </c:pt>
                      <c:pt idx="73">
                        <c:v>439.99599999999998</c:v>
                      </c:pt>
                      <c:pt idx="74">
                        <c:v>436.995</c:v>
                      </c:pt>
                      <c:pt idx="75">
                        <c:v>432.45</c:v>
                      </c:pt>
                      <c:pt idx="76">
                        <c:v>427.10199999999998</c:v>
                      </c:pt>
                      <c:pt idx="77">
                        <c:v>421.32600000000002</c:v>
                      </c:pt>
                      <c:pt idx="78">
                        <c:v>415.31599999999997</c:v>
                      </c:pt>
                      <c:pt idx="79">
                        <c:v>399.84699999999998</c:v>
                      </c:pt>
                      <c:pt idx="80">
                        <c:v>384.15600000000001</c:v>
                      </c:pt>
                      <c:pt idx="81">
                        <c:v>368.40699999999998</c:v>
                      </c:pt>
                      <c:pt idx="82">
                        <c:v>352.65100000000001</c:v>
                      </c:pt>
                      <c:pt idx="83">
                        <c:v>336.93700000000001</c:v>
                      </c:pt>
                      <c:pt idx="84">
                        <c:v>305.767</c:v>
                      </c:pt>
                      <c:pt idx="85">
                        <c:v>275.01400000000001</c:v>
                      </c:pt>
                      <c:pt idx="86">
                        <c:v>244.81899999999999</c:v>
                      </c:pt>
                      <c:pt idx="87">
                        <c:v>215.54</c:v>
                      </c:pt>
                      <c:pt idx="88">
                        <c:v>187.69</c:v>
                      </c:pt>
                      <c:pt idx="89">
                        <c:v>146.08799999999999</c:v>
                      </c:pt>
                      <c:pt idx="90">
                        <c:v>137.87</c:v>
                      </c:pt>
                      <c:pt idx="91">
                        <c:v>139.43899999999999</c:v>
                      </c:pt>
                      <c:pt idx="92">
                        <c:v>141</c:v>
                      </c:pt>
                      <c:pt idx="93">
                        <c:v>142.548</c:v>
                      </c:pt>
                      <c:pt idx="94">
                        <c:v>144.08000000000001</c:v>
                      </c:pt>
                      <c:pt idx="95">
                        <c:v>145.595</c:v>
                      </c:pt>
                      <c:pt idx="96">
                        <c:v>149.30099999999999</c:v>
                      </c:pt>
                      <c:pt idx="97">
                        <c:v>152.828</c:v>
                      </c:pt>
                      <c:pt idx="98">
                        <c:v>156.178</c:v>
                      </c:pt>
                      <c:pt idx="99">
                        <c:v>159.29499999999999</c:v>
                      </c:pt>
                      <c:pt idx="100">
                        <c:v>162.22200000000001</c:v>
                      </c:pt>
                      <c:pt idx="101">
                        <c:v>167.548</c:v>
                      </c:pt>
                      <c:pt idx="102">
                        <c:v>172.11500000000001</c:v>
                      </c:pt>
                      <c:pt idx="103">
                        <c:v>176.18899999999999</c:v>
                      </c:pt>
                      <c:pt idx="104">
                        <c:v>179.864</c:v>
                      </c:pt>
                      <c:pt idx="105">
                        <c:v>183.18</c:v>
                      </c:pt>
                      <c:pt idx="106">
                        <c:v>188.97900000000001</c:v>
                      </c:pt>
                      <c:pt idx="107">
                        <c:v>193.774</c:v>
                      </c:pt>
                      <c:pt idx="108">
                        <c:v>198.00200000000001</c:v>
                      </c:pt>
                      <c:pt idx="109">
                        <c:v>201.816</c:v>
                      </c:pt>
                      <c:pt idx="110">
                        <c:v>205.255</c:v>
                      </c:pt>
                      <c:pt idx="111">
                        <c:v>212.72</c:v>
                      </c:pt>
                      <c:pt idx="112">
                        <c:v>218.85</c:v>
                      </c:pt>
                      <c:pt idx="113">
                        <c:v>224.19499999999999</c:v>
                      </c:pt>
                      <c:pt idx="114">
                        <c:v>228.886</c:v>
                      </c:pt>
                      <c:pt idx="115">
                        <c:v>232.94399999999999</c:v>
                      </c:pt>
                      <c:pt idx="116">
                        <c:v>239.935</c:v>
                      </c:pt>
                      <c:pt idx="117">
                        <c:v>245.54400000000001</c:v>
                      </c:pt>
                      <c:pt idx="118">
                        <c:v>250.346</c:v>
                      </c:pt>
                      <c:pt idx="119">
                        <c:v>254.495</c:v>
                      </c:pt>
                      <c:pt idx="120">
                        <c:v>258.11099999999999</c:v>
                      </c:pt>
                      <c:pt idx="121">
                        <c:v>264.084</c:v>
                      </c:pt>
                      <c:pt idx="122">
                        <c:v>268.76299999999998</c:v>
                      </c:pt>
                      <c:pt idx="123">
                        <c:v>272.45800000000003</c:v>
                      </c:pt>
                      <c:pt idx="124">
                        <c:v>275.36900000000003</c:v>
                      </c:pt>
                      <c:pt idx="125">
                        <c:v>277.64400000000001</c:v>
                      </c:pt>
                      <c:pt idx="126">
                        <c:v>282.05700000000002</c:v>
                      </c:pt>
                      <c:pt idx="127">
                        <c:v>280.35500000000002</c:v>
                      </c:pt>
                      <c:pt idx="128">
                        <c:v>275.86700000000002</c:v>
                      </c:pt>
                      <c:pt idx="129">
                        <c:v>269.82900000000001</c:v>
                      </c:pt>
                      <c:pt idx="130">
                        <c:v>262.95</c:v>
                      </c:pt>
                      <c:pt idx="131">
                        <c:v>254.45599999999999</c:v>
                      </c:pt>
                      <c:pt idx="132">
                        <c:v>245.624</c:v>
                      </c:pt>
                      <c:pt idx="133">
                        <c:v>236.71</c:v>
                      </c:pt>
                      <c:pt idx="134">
                        <c:v>227.827</c:v>
                      </c:pt>
                      <c:pt idx="135">
                        <c:v>219.065</c:v>
                      </c:pt>
                      <c:pt idx="136">
                        <c:v>219.05</c:v>
                      </c:pt>
                      <c:pt idx="137">
                        <c:v>219.035</c:v>
                      </c:pt>
                      <c:pt idx="138">
                        <c:v>219.01900000000001</c:v>
                      </c:pt>
                      <c:pt idx="139">
                        <c:v>219.00399999999999</c:v>
                      </c:pt>
                      <c:pt idx="140">
                        <c:v>218.989</c:v>
                      </c:pt>
                      <c:pt idx="141">
                        <c:v>218.97300000000001</c:v>
                      </c:pt>
                      <c:pt idx="142">
                        <c:v>218.958</c:v>
                      </c:pt>
                      <c:pt idx="143">
                        <c:v>218.94200000000001</c:v>
                      </c:pt>
                      <c:pt idx="144">
                        <c:v>218.92699999999999</c:v>
                      </c:pt>
                      <c:pt idx="145">
                        <c:v>218.91200000000001</c:v>
                      </c:pt>
                      <c:pt idx="146">
                        <c:v>218.89599999999999</c:v>
                      </c:pt>
                      <c:pt idx="147">
                        <c:v>218.881</c:v>
                      </c:pt>
                      <c:pt idx="148">
                        <c:v>218.86500000000001</c:v>
                      </c:pt>
                      <c:pt idx="149">
                        <c:v>218.85</c:v>
                      </c:pt>
                      <c:pt idx="150">
                        <c:v>218.834</c:v>
                      </c:pt>
                      <c:pt idx="151">
                        <c:v>218.81899999999999</c:v>
                      </c:pt>
                      <c:pt idx="152">
                        <c:v>218.803</c:v>
                      </c:pt>
                      <c:pt idx="153">
                        <c:v>218.78800000000001</c:v>
                      </c:pt>
                      <c:pt idx="154">
                        <c:v>218.77199999999999</c:v>
                      </c:pt>
                      <c:pt idx="155">
                        <c:v>218.75700000000001</c:v>
                      </c:pt>
                      <c:pt idx="156">
                        <c:v>218.74100000000001</c:v>
                      </c:pt>
                      <c:pt idx="157">
                        <c:v>218.726</c:v>
                      </c:pt>
                      <c:pt idx="158">
                        <c:v>218.71</c:v>
                      </c:pt>
                      <c:pt idx="159">
                        <c:v>218.69499999999999</c:v>
                      </c:pt>
                      <c:pt idx="160">
                        <c:v>218.679</c:v>
                      </c:pt>
                      <c:pt idx="161">
                        <c:v>218.66399999999999</c:v>
                      </c:pt>
                      <c:pt idx="162">
                        <c:v>218.648</c:v>
                      </c:pt>
                      <c:pt idx="163">
                        <c:v>218.63300000000001</c:v>
                      </c:pt>
                      <c:pt idx="164">
                        <c:v>218.61799999999999</c:v>
                      </c:pt>
                      <c:pt idx="165">
                        <c:v>218.602</c:v>
                      </c:pt>
                      <c:pt idx="166">
                        <c:v>218.58699999999999</c:v>
                      </c:pt>
                      <c:pt idx="167">
                        <c:v>218.571</c:v>
                      </c:pt>
                      <c:pt idx="168">
                        <c:v>218.55600000000001</c:v>
                      </c:pt>
                      <c:pt idx="169">
                        <c:v>218.54</c:v>
                      </c:pt>
                      <c:pt idx="170">
                        <c:v>218.52500000000001</c:v>
                      </c:pt>
                      <c:pt idx="171">
                        <c:v>218.50899999999999</c:v>
                      </c:pt>
                      <c:pt idx="172">
                        <c:v>213.577</c:v>
                      </c:pt>
                      <c:pt idx="173">
                        <c:v>212.23099999999999</c:v>
                      </c:pt>
                      <c:pt idx="174">
                        <c:v>221.25299999999999</c:v>
                      </c:pt>
                      <c:pt idx="175">
                        <c:v>240.572</c:v>
                      </c:pt>
                      <c:pt idx="176">
                        <c:v>275.55099999999999</c:v>
                      </c:pt>
                      <c:pt idx="177">
                        <c:v>326.05200000000002</c:v>
                      </c:pt>
                      <c:pt idx="178">
                        <c:v>379.25599999999997</c:v>
                      </c:pt>
                      <c:pt idx="179">
                        <c:v>425.73700000000002</c:v>
                      </c:pt>
                      <c:pt idx="180">
                        <c:v>465.79399999999998</c:v>
                      </c:pt>
                      <c:pt idx="181">
                        <c:v>500.35899999999998</c:v>
                      </c:pt>
                      <c:pt idx="182">
                        <c:v>530.05200000000002</c:v>
                      </c:pt>
                      <c:pt idx="183">
                        <c:v>556.26400000000001</c:v>
                      </c:pt>
                      <c:pt idx="184">
                        <c:v>573.38900000000001</c:v>
                      </c:pt>
                      <c:pt idx="185">
                        <c:v>583.47299999999996</c:v>
                      </c:pt>
                      <c:pt idx="186">
                        <c:v>589.53099999999995</c:v>
                      </c:pt>
                      <c:pt idx="187">
                        <c:v>593.24400000000003</c:v>
                      </c:pt>
                      <c:pt idx="188">
                        <c:v>595.54300000000001</c:v>
                      </c:pt>
                      <c:pt idx="189">
                        <c:v>598.23900000000003</c:v>
                      </c:pt>
                      <c:pt idx="190">
                        <c:v>599.13499999999999</c:v>
                      </c:pt>
                      <c:pt idx="191">
                        <c:v>599.51499999999999</c:v>
                      </c:pt>
                      <c:pt idx="192">
                        <c:v>599.69500000000005</c:v>
                      </c:pt>
                      <c:pt idx="193">
                        <c:v>599.79300000000001</c:v>
                      </c:pt>
                      <c:pt idx="194">
                        <c:v>599.80700000000002</c:v>
                      </c:pt>
                      <c:pt idx="195">
                        <c:v>599.82600000000002</c:v>
                      </c:pt>
                      <c:pt idx="196">
                        <c:v>599.83399999999995</c:v>
                      </c:pt>
                      <c:pt idx="197">
                        <c:v>599.83799999999997</c:v>
                      </c:pt>
                      <c:pt idx="198">
                        <c:v>599.83799999999997</c:v>
                      </c:pt>
                      <c:pt idx="199">
                        <c:v>599.83699999999999</c:v>
                      </c:pt>
                      <c:pt idx="200">
                        <c:v>599.83100000000002</c:v>
                      </c:pt>
                      <c:pt idx="201">
                        <c:v>599.82000000000005</c:v>
                      </c:pt>
                      <c:pt idx="202">
                        <c:v>599.80499999999995</c:v>
                      </c:pt>
                      <c:pt idx="203">
                        <c:v>599.78800000000001</c:v>
                      </c:pt>
                      <c:pt idx="204">
                        <c:v>599.76700000000005</c:v>
                      </c:pt>
                      <c:pt idx="205">
                        <c:v>599.74099999999999</c:v>
                      </c:pt>
                      <c:pt idx="206">
                        <c:v>599.72500000000002</c:v>
                      </c:pt>
                      <c:pt idx="207">
                        <c:v>599.70699999999999</c:v>
                      </c:pt>
                      <c:pt idx="208">
                        <c:v>599.68499999999995</c:v>
                      </c:pt>
                      <c:pt idx="209">
                        <c:v>599.66800000000001</c:v>
                      </c:pt>
                      <c:pt idx="210">
                        <c:v>599.28499999999997</c:v>
                      </c:pt>
                      <c:pt idx="211">
                        <c:v>598.82799999999997</c:v>
                      </c:pt>
                      <c:pt idx="212">
                        <c:v>598.34100000000001</c:v>
                      </c:pt>
                      <c:pt idx="213">
                        <c:v>597.83500000000004</c:v>
                      </c:pt>
                      <c:pt idx="214">
                        <c:v>597.346</c:v>
                      </c:pt>
                      <c:pt idx="215">
                        <c:v>595.99699999999996</c:v>
                      </c:pt>
                      <c:pt idx="216">
                        <c:v>594.61900000000003</c:v>
                      </c:pt>
                      <c:pt idx="217">
                        <c:v>593.25300000000004</c:v>
                      </c:pt>
                      <c:pt idx="218">
                        <c:v>591.91800000000001</c:v>
                      </c:pt>
                      <c:pt idx="219">
                        <c:v>590.62099999999998</c:v>
                      </c:pt>
                      <c:pt idx="220">
                        <c:v>588.15599999999995</c:v>
                      </c:pt>
                      <c:pt idx="221">
                        <c:v>585.91200000000003</c:v>
                      </c:pt>
                      <c:pt idx="222">
                        <c:v>583.82600000000002</c:v>
                      </c:pt>
                      <c:pt idx="223">
                        <c:v>581.88</c:v>
                      </c:pt>
                      <c:pt idx="224">
                        <c:v>580.05799999999999</c:v>
                      </c:pt>
                      <c:pt idx="225">
                        <c:v>576.70899999999995</c:v>
                      </c:pt>
                      <c:pt idx="226">
                        <c:v>573.72500000000002</c:v>
                      </c:pt>
                      <c:pt idx="227">
                        <c:v>570.93399999999997</c:v>
                      </c:pt>
                      <c:pt idx="228">
                        <c:v>568.29200000000003</c:v>
                      </c:pt>
                      <c:pt idx="229">
                        <c:v>565.74800000000005</c:v>
                      </c:pt>
                      <c:pt idx="230">
                        <c:v>559.65700000000004</c:v>
                      </c:pt>
                      <c:pt idx="231">
                        <c:v>553.69600000000003</c:v>
                      </c:pt>
                      <c:pt idx="232">
                        <c:v>547.66899999999998</c:v>
                      </c:pt>
                      <c:pt idx="233">
                        <c:v>541.44399999999996</c:v>
                      </c:pt>
                      <c:pt idx="234">
                        <c:v>534.96799999999996</c:v>
                      </c:pt>
                      <c:pt idx="235">
                        <c:v>521.70799999999997</c:v>
                      </c:pt>
                      <c:pt idx="236">
                        <c:v>507.21600000000001</c:v>
                      </c:pt>
                      <c:pt idx="237">
                        <c:v>491.51299999999998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4-820F-480B-8DF5-89EDB7E935F6}"/>
                  </c:ext>
                </c:extLst>
              </c15:ser>
            </c15:filteredScatterSeries>
            <c15:filteredScatterSeries>
              <c15:ser>
                <c:idx val="24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'Temp vs Time'!$Z$1</c15:sqref>
                        </c15:formulaRef>
                      </c:ext>
                    </c:extLst>
                    <c:strCache>
                      <c:ptCount val="1"/>
                      <c:pt idx="0">
                        <c:v>25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 vs Time'!$A$2:$A$239</c15:sqref>
                        </c15:formulaRef>
                      </c:ext>
                    </c:extLst>
                    <c:numCache>
                      <c:formatCode>General</c:formatCode>
                      <c:ptCount val="238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75</c:v>
                      </c:pt>
                      <c:pt idx="7">
                        <c:v>100</c:v>
                      </c:pt>
                      <c:pt idx="8">
                        <c:v>125</c:v>
                      </c:pt>
                      <c:pt idx="9">
                        <c:v>150</c:v>
                      </c:pt>
                      <c:pt idx="10">
                        <c:v>175</c:v>
                      </c:pt>
                      <c:pt idx="11">
                        <c:v>225</c:v>
                      </c:pt>
                      <c:pt idx="12">
                        <c:v>275</c:v>
                      </c:pt>
                      <c:pt idx="13">
                        <c:v>325</c:v>
                      </c:pt>
                      <c:pt idx="14">
                        <c:v>375</c:v>
                      </c:pt>
                      <c:pt idx="15">
                        <c:v>425</c:v>
                      </c:pt>
                      <c:pt idx="16">
                        <c:v>525</c:v>
                      </c:pt>
                      <c:pt idx="17">
                        <c:v>625</c:v>
                      </c:pt>
                      <c:pt idx="18">
                        <c:v>725</c:v>
                      </c:pt>
                      <c:pt idx="19">
                        <c:v>825</c:v>
                      </c:pt>
                      <c:pt idx="20">
                        <c:v>925</c:v>
                      </c:pt>
                      <c:pt idx="21">
                        <c:v>1183</c:v>
                      </c:pt>
                      <c:pt idx="22">
                        <c:v>1440</c:v>
                      </c:pt>
                      <c:pt idx="23">
                        <c:v>1440.6</c:v>
                      </c:pt>
                      <c:pt idx="24">
                        <c:v>1450.6</c:v>
                      </c:pt>
                      <c:pt idx="25">
                        <c:v>1460.6</c:v>
                      </c:pt>
                      <c:pt idx="26">
                        <c:v>1470.6</c:v>
                      </c:pt>
                      <c:pt idx="27">
                        <c:v>1480.6</c:v>
                      </c:pt>
                      <c:pt idx="28">
                        <c:v>1490</c:v>
                      </c:pt>
                      <c:pt idx="29">
                        <c:v>1515</c:v>
                      </c:pt>
                      <c:pt idx="30">
                        <c:v>1540</c:v>
                      </c:pt>
                      <c:pt idx="31">
                        <c:v>1565</c:v>
                      </c:pt>
                      <c:pt idx="32">
                        <c:v>1590</c:v>
                      </c:pt>
                      <c:pt idx="33">
                        <c:v>1615</c:v>
                      </c:pt>
                      <c:pt idx="34">
                        <c:v>1665</c:v>
                      </c:pt>
                      <c:pt idx="35">
                        <c:v>1715</c:v>
                      </c:pt>
                      <c:pt idx="36">
                        <c:v>1765</c:v>
                      </c:pt>
                      <c:pt idx="37">
                        <c:v>1815</c:v>
                      </c:pt>
                      <c:pt idx="38">
                        <c:v>1865</c:v>
                      </c:pt>
                      <c:pt idx="39">
                        <c:v>1984</c:v>
                      </c:pt>
                      <c:pt idx="40">
                        <c:v>2103</c:v>
                      </c:pt>
                      <c:pt idx="41">
                        <c:v>2222</c:v>
                      </c:pt>
                      <c:pt idx="42">
                        <c:v>2340</c:v>
                      </c:pt>
                      <c:pt idx="43">
                        <c:v>2350</c:v>
                      </c:pt>
                      <c:pt idx="44">
                        <c:v>2360</c:v>
                      </c:pt>
                      <c:pt idx="45">
                        <c:v>2370</c:v>
                      </c:pt>
                      <c:pt idx="46">
                        <c:v>2380</c:v>
                      </c:pt>
                      <c:pt idx="47">
                        <c:v>2390</c:v>
                      </c:pt>
                      <c:pt idx="48">
                        <c:v>2415</c:v>
                      </c:pt>
                      <c:pt idx="49">
                        <c:v>2440</c:v>
                      </c:pt>
                      <c:pt idx="50">
                        <c:v>2465</c:v>
                      </c:pt>
                      <c:pt idx="51">
                        <c:v>2490</c:v>
                      </c:pt>
                      <c:pt idx="52">
                        <c:v>2515</c:v>
                      </c:pt>
                      <c:pt idx="53">
                        <c:v>2565</c:v>
                      </c:pt>
                      <c:pt idx="54">
                        <c:v>2615</c:v>
                      </c:pt>
                      <c:pt idx="55">
                        <c:v>2665</c:v>
                      </c:pt>
                      <c:pt idx="56">
                        <c:v>2715</c:v>
                      </c:pt>
                      <c:pt idx="57">
                        <c:v>2765</c:v>
                      </c:pt>
                      <c:pt idx="58">
                        <c:v>2884</c:v>
                      </c:pt>
                      <c:pt idx="59">
                        <c:v>3003</c:v>
                      </c:pt>
                      <c:pt idx="60">
                        <c:v>3120</c:v>
                      </c:pt>
                      <c:pt idx="61">
                        <c:v>3130</c:v>
                      </c:pt>
                      <c:pt idx="62">
                        <c:v>3140</c:v>
                      </c:pt>
                      <c:pt idx="63">
                        <c:v>3150</c:v>
                      </c:pt>
                      <c:pt idx="64">
                        <c:v>3160</c:v>
                      </c:pt>
                      <c:pt idx="65">
                        <c:v>3170</c:v>
                      </c:pt>
                      <c:pt idx="66">
                        <c:v>3195</c:v>
                      </c:pt>
                      <c:pt idx="67">
                        <c:v>3220</c:v>
                      </c:pt>
                      <c:pt idx="68">
                        <c:v>3245</c:v>
                      </c:pt>
                      <c:pt idx="69">
                        <c:v>3270</c:v>
                      </c:pt>
                      <c:pt idx="70">
                        <c:v>3295</c:v>
                      </c:pt>
                      <c:pt idx="71">
                        <c:v>3337</c:v>
                      </c:pt>
                      <c:pt idx="72">
                        <c:v>3379</c:v>
                      </c:pt>
                      <c:pt idx="73">
                        <c:v>3420</c:v>
                      </c:pt>
                      <c:pt idx="74">
                        <c:v>3430</c:v>
                      </c:pt>
                      <c:pt idx="75">
                        <c:v>3440</c:v>
                      </c:pt>
                      <c:pt idx="76">
                        <c:v>3450</c:v>
                      </c:pt>
                      <c:pt idx="77">
                        <c:v>3460</c:v>
                      </c:pt>
                      <c:pt idx="78">
                        <c:v>3470</c:v>
                      </c:pt>
                      <c:pt idx="79">
                        <c:v>3495</c:v>
                      </c:pt>
                      <c:pt idx="80">
                        <c:v>3520</c:v>
                      </c:pt>
                      <c:pt idx="81">
                        <c:v>3545</c:v>
                      </c:pt>
                      <c:pt idx="82">
                        <c:v>3570</c:v>
                      </c:pt>
                      <c:pt idx="83">
                        <c:v>3595</c:v>
                      </c:pt>
                      <c:pt idx="84">
                        <c:v>3645</c:v>
                      </c:pt>
                      <c:pt idx="85">
                        <c:v>3695</c:v>
                      </c:pt>
                      <c:pt idx="86">
                        <c:v>3745</c:v>
                      </c:pt>
                      <c:pt idx="87">
                        <c:v>3795</c:v>
                      </c:pt>
                      <c:pt idx="88">
                        <c:v>3845</c:v>
                      </c:pt>
                      <c:pt idx="89">
                        <c:v>3933</c:v>
                      </c:pt>
                      <c:pt idx="90">
                        <c:v>4020</c:v>
                      </c:pt>
                      <c:pt idx="91">
                        <c:v>4030</c:v>
                      </c:pt>
                      <c:pt idx="92">
                        <c:v>4040</c:v>
                      </c:pt>
                      <c:pt idx="93">
                        <c:v>4050</c:v>
                      </c:pt>
                      <c:pt idx="94">
                        <c:v>4060</c:v>
                      </c:pt>
                      <c:pt idx="95">
                        <c:v>4070</c:v>
                      </c:pt>
                      <c:pt idx="96">
                        <c:v>4095</c:v>
                      </c:pt>
                      <c:pt idx="97">
                        <c:v>4120</c:v>
                      </c:pt>
                      <c:pt idx="98">
                        <c:v>4145</c:v>
                      </c:pt>
                      <c:pt idx="99">
                        <c:v>4170</c:v>
                      </c:pt>
                      <c:pt idx="100">
                        <c:v>4195</c:v>
                      </c:pt>
                      <c:pt idx="101">
                        <c:v>4245</c:v>
                      </c:pt>
                      <c:pt idx="102">
                        <c:v>4295</c:v>
                      </c:pt>
                      <c:pt idx="103">
                        <c:v>4345</c:v>
                      </c:pt>
                      <c:pt idx="104">
                        <c:v>4395</c:v>
                      </c:pt>
                      <c:pt idx="105">
                        <c:v>4445</c:v>
                      </c:pt>
                      <c:pt idx="106">
                        <c:v>4545</c:v>
                      </c:pt>
                      <c:pt idx="107">
                        <c:v>4645</c:v>
                      </c:pt>
                      <c:pt idx="108">
                        <c:v>4745</c:v>
                      </c:pt>
                      <c:pt idx="109">
                        <c:v>4845</c:v>
                      </c:pt>
                      <c:pt idx="110">
                        <c:v>4945</c:v>
                      </c:pt>
                      <c:pt idx="111">
                        <c:v>5195</c:v>
                      </c:pt>
                      <c:pt idx="112">
                        <c:v>5445</c:v>
                      </c:pt>
                      <c:pt idx="113">
                        <c:v>5695</c:v>
                      </c:pt>
                      <c:pt idx="114">
                        <c:v>5945</c:v>
                      </c:pt>
                      <c:pt idx="115">
                        <c:v>6195</c:v>
                      </c:pt>
                      <c:pt idx="116">
                        <c:v>6695</c:v>
                      </c:pt>
                      <c:pt idx="117">
                        <c:v>7195</c:v>
                      </c:pt>
                      <c:pt idx="118">
                        <c:v>7695</c:v>
                      </c:pt>
                      <c:pt idx="119">
                        <c:v>8195</c:v>
                      </c:pt>
                      <c:pt idx="120">
                        <c:v>8695</c:v>
                      </c:pt>
                      <c:pt idx="121">
                        <c:v>9695</c:v>
                      </c:pt>
                      <c:pt idx="122">
                        <c:v>10695</c:v>
                      </c:pt>
                      <c:pt idx="123">
                        <c:v>11695</c:v>
                      </c:pt>
                      <c:pt idx="124">
                        <c:v>12695</c:v>
                      </c:pt>
                      <c:pt idx="125">
                        <c:v>13695</c:v>
                      </c:pt>
                      <c:pt idx="126">
                        <c:v>18695</c:v>
                      </c:pt>
                      <c:pt idx="127">
                        <c:v>23695</c:v>
                      </c:pt>
                      <c:pt idx="128">
                        <c:v>28695</c:v>
                      </c:pt>
                      <c:pt idx="129">
                        <c:v>33695</c:v>
                      </c:pt>
                      <c:pt idx="130">
                        <c:v>38695</c:v>
                      </c:pt>
                      <c:pt idx="131">
                        <c:v>44444</c:v>
                      </c:pt>
                      <c:pt idx="132">
                        <c:v>50193</c:v>
                      </c:pt>
                      <c:pt idx="133">
                        <c:v>55942</c:v>
                      </c:pt>
                      <c:pt idx="134">
                        <c:v>61691</c:v>
                      </c:pt>
                      <c:pt idx="135">
                        <c:v>67440</c:v>
                      </c:pt>
                      <c:pt idx="136">
                        <c:v>67450</c:v>
                      </c:pt>
                      <c:pt idx="137">
                        <c:v>67460</c:v>
                      </c:pt>
                      <c:pt idx="138">
                        <c:v>67470</c:v>
                      </c:pt>
                      <c:pt idx="139">
                        <c:v>67480</c:v>
                      </c:pt>
                      <c:pt idx="140">
                        <c:v>67490</c:v>
                      </c:pt>
                      <c:pt idx="141">
                        <c:v>67500</c:v>
                      </c:pt>
                      <c:pt idx="142">
                        <c:v>67510</c:v>
                      </c:pt>
                      <c:pt idx="143">
                        <c:v>67520</c:v>
                      </c:pt>
                      <c:pt idx="144">
                        <c:v>67530</c:v>
                      </c:pt>
                      <c:pt idx="145">
                        <c:v>67540</c:v>
                      </c:pt>
                      <c:pt idx="146">
                        <c:v>67550</c:v>
                      </c:pt>
                      <c:pt idx="147">
                        <c:v>67560</c:v>
                      </c:pt>
                      <c:pt idx="148">
                        <c:v>67570</c:v>
                      </c:pt>
                      <c:pt idx="149">
                        <c:v>67580</c:v>
                      </c:pt>
                      <c:pt idx="150">
                        <c:v>67590</c:v>
                      </c:pt>
                      <c:pt idx="151">
                        <c:v>67600</c:v>
                      </c:pt>
                      <c:pt idx="152">
                        <c:v>67610</c:v>
                      </c:pt>
                      <c:pt idx="153">
                        <c:v>67620</c:v>
                      </c:pt>
                      <c:pt idx="154">
                        <c:v>67630</c:v>
                      </c:pt>
                      <c:pt idx="155">
                        <c:v>67640</c:v>
                      </c:pt>
                      <c:pt idx="156">
                        <c:v>67650</c:v>
                      </c:pt>
                      <c:pt idx="157">
                        <c:v>67660</c:v>
                      </c:pt>
                      <c:pt idx="158">
                        <c:v>67670</c:v>
                      </c:pt>
                      <c:pt idx="159">
                        <c:v>67680</c:v>
                      </c:pt>
                      <c:pt idx="160">
                        <c:v>67690</c:v>
                      </c:pt>
                      <c:pt idx="161">
                        <c:v>67700</c:v>
                      </c:pt>
                      <c:pt idx="162">
                        <c:v>67710</c:v>
                      </c:pt>
                      <c:pt idx="163">
                        <c:v>67720</c:v>
                      </c:pt>
                      <c:pt idx="164">
                        <c:v>67730</c:v>
                      </c:pt>
                      <c:pt idx="165">
                        <c:v>67740</c:v>
                      </c:pt>
                      <c:pt idx="166">
                        <c:v>67750</c:v>
                      </c:pt>
                      <c:pt idx="167">
                        <c:v>67760</c:v>
                      </c:pt>
                      <c:pt idx="168">
                        <c:v>67770</c:v>
                      </c:pt>
                      <c:pt idx="169">
                        <c:v>67780</c:v>
                      </c:pt>
                      <c:pt idx="170">
                        <c:v>67790</c:v>
                      </c:pt>
                      <c:pt idx="171">
                        <c:v>67800</c:v>
                      </c:pt>
                      <c:pt idx="172">
                        <c:v>67810</c:v>
                      </c:pt>
                      <c:pt idx="173">
                        <c:v>67820</c:v>
                      </c:pt>
                      <c:pt idx="174">
                        <c:v>67830</c:v>
                      </c:pt>
                      <c:pt idx="175">
                        <c:v>67840</c:v>
                      </c:pt>
                      <c:pt idx="176">
                        <c:v>67850</c:v>
                      </c:pt>
                      <c:pt idx="177">
                        <c:v>67860</c:v>
                      </c:pt>
                      <c:pt idx="178">
                        <c:v>67870</c:v>
                      </c:pt>
                      <c:pt idx="179">
                        <c:v>67880</c:v>
                      </c:pt>
                      <c:pt idx="180">
                        <c:v>67890</c:v>
                      </c:pt>
                      <c:pt idx="181">
                        <c:v>67900</c:v>
                      </c:pt>
                      <c:pt idx="182">
                        <c:v>67910</c:v>
                      </c:pt>
                      <c:pt idx="183">
                        <c:v>67920</c:v>
                      </c:pt>
                      <c:pt idx="184">
                        <c:v>67930</c:v>
                      </c:pt>
                      <c:pt idx="185">
                        <c:v>67940</c:v>
                      </c:pt>
                      <c:pt idx="186">
                        <c:v>67950</c:v>
                      </c:pt>
                      <c:pt idx="187">
                        <c:v>67960</c:v>
                      </c:pt>
                      <c:pt idx="188">
                        <c:v>67970</c:v>
                      </c:pt>
                      <c:pt idx="189">
                        <c:v>67995</c:v>
                      </c:pt>
                      <c:pt idx="190">
                        <c:v>68020</c:v>
                      </c:pt>
                      <c:pt idx="191">
                        <c:v>68045</c:v>
                      </c:pt>
                      <c:pt idx="192">
                        <c:v>68070</c:v>
                      </c:pt>
                      <c:pt idx="193">
                        <c:v>68095</c:v>
                      </c:pt>
                      <c:pt idx="194">
                        <c:v>68100</c:v>
                      </c:pt>
                      <c:pt idx="195">
                        <c:v>68110</c:v>
                      </c:pt>
                      <c:pt idx="196">
                        <c:v>68120</c:v>
                      </c:pt>
                      <c:pt idx="197">
                        <c:v>68130</c:v>
                      </c:pt>
                      <c:pt idx="198">
                        <c:v>68140</c:v>
                      </c:pt>
                      <c:pt idx="199">
                        <c:v>68150</c:v>
                      </c:pt>
                      <c:pt idx="200">
                        <c:v>68175</c:v>
                      </c:pt>
                      <c:pt idx="201">
                        <c:v>68200</c:v>
                      </c:pt>
                      <c:pt idx="202">
                        <c:v>68225</c:v>
                      </c:pt>
                      <c:pt idx="203">
                        <c:v>68250</c:v>
                      </c:pt>
                      <c:pt idx="204">
                        <c:v>68275</c:v>
                      </c:pt>
                      <c:pt idx="205">
                        <c:v>68322</c:v>
                      </c:pt>
                      <c:pt idx="206">
                        <c:v>68369</c:v>
                      </c:pt>
                      <c:pt idx="207">
                        <c:v>68416</c:v>
                      </c:pt>
                      <c:pt idx="208">
                        <c:v>68460</c:v>
                      </c:pt>
                      <c:pt idx="209">
                        <c:v>68460.600000000006</c:v>
                      </c:pt>
                      <c:pt idx="210">
                        <c:v>68470.600000000006</c:v>
                      </c:pt>
                      <c:pt idx="211">
                        <c:v>68480.600000000006</c:v>
                      </c:pt>
                      <c:pt idx="212">
                        <c:v>68490.600000000006</c:v>
                      </c:pt>
                      <c:pt idx="213">
                        <c:v>68500.600000000006</c:v>
                      </c:pt>
                      <c:pt idx="214">
                        <c:v>68510</c:v>
                      </c:pt>
                      <c:pt idx="215">
                        <c:v>68535</c:v>
                      </c:pt>
                      <c:pt idx="216">
                        <c:v>68560</c:v>
                      </c:pt>
                      <c:pt idx="217">
                        <c:v>68585</c:v>
                      </c:pt>
                      <c:pt idx="218">
                        <c:v>68610</c:v>
                      </c:pt>
                      <c:pt idx="219">
                        <c:v>68635</c:v>
                      </c:pt>
                      <c:pt idx="220">
                        <c:v>68685</c:v>
                      </c:pt>
                      <c:pt idx="221">
                        <c:v>68735</c:v>
                      </c:pt>
                      <c:pt idx="222">
                        <c:v>68785</c:v>
                      </c:pt>
                      <c:pt idx="223">
                        <c:v>68835</c:v>
                      </c:pt>
                      <c:pt idx="224">
                        <c:v>68885</c:v>
                      </c:pt>
                      <c:pt idx="225">
                        <c:v>68985</c:v>
                      </c:pt>
                      <c:pt idx="226">
                        <c:v>69085</c:v>
                      </c:pt>
                      <c:pt idx="227">
                        <c:v>69185</c:v>
                      </c:pt>
                      <c:pt idx="228">
                        <c:v>69285</c:v>
                      </c:pt>
                      <c:pt idx="229">
                        <c:v>69385</c:v>
                      </c:pt>
                      <c:pt idx="230">
                        <c:v>69635</c:v>
                      </c:pt>
                      <c:pt idx="231">
                        <c:v>69885</c:v>
                      </c:pt>
                      <c:pt idx="232">
                        <c:v>70135</c:v>
                      </c:pt>
                      <c:pt idx="233">
                        <c:v>70385</c:v>
                      </c:pt>
                      <c:pt idx="234">
                        <c:v>70635</c:v>
                      </c:pt>
                      <c:pt idx="235">
                        <c:v>71110</c:v>
                      </c:pt>
                      <c:pt idx="236">
                        <c:v>71585</c:v>
                      </c:pt>
                      <c:pt idx="237">
                        <c:v>72060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 vs Time'!$Z$2:$Z$239</c15:sqref>
                        </c15:formulaRef>
                      </c:ext>
                    </c:extLst>
                    <c:numCache>
                      <c:formatCode>General</c:formatCode>
                      <c:ptCount val="238"/>
                      <c:pt idx="0">
                        <c:v>61.169499999999999</c:v>
                      </c:pt>
                      <c:pt idx="1">
                        <c:v>61.168999999999997</c:v>
                      </c:pt>
                      <c:pt idx="2">
                        <c:v>61.169800000000002</c:v>
                      </c:pt>
                      <c:pt idx="3">
                        <c:v>61.171199999999999</c:v>
                      </c:pt>
                      <c:pt idx="4">
                        <c:v>61.173000000000002</c:v>
                      </c:pt>
                      <c:pt idx="5">
                        <c:v>61.174999999999997</c:v>
                      </c:pt>
                      <c:pt idx="6">
                        <c:v>61.180900000000001</c:v>
                      </c:pt>
                      <c:pt idx="7">
                        <c:v>61.1873</c:v>
                      </c:pt>
                      <c:pt idx="8">
                        <c:v>61.194000000000003</c:v>
                      </c:pt>
                      <c:pt idx="9">
                        <c:v>61.200800000000001</c:v>
                      </c:pt>
                      <c:pt idx="10">
                        <c:v>61.207599999999999</c:v>
                      </c:pt>
                      <c:pt idx="11">
                        <c:v>61.221400000000003</c:v>
                      </c:pt>
                      <c:pt idx="12">
                        <c:v>61.235100000000003</c:v>
                      </c:pt>
                      <c:pt idx="13">
                        <c:v>61.248899999999999</c:v>
                      </c:pt>
                      <c:pt idx="14">
                        <c:v>61.262500000000003</c:v>
                      </c:pt>
                      <c:pt idx="15">
                        <c:v>61.2761</c:v>
                      </c:pt>
                      <c:pt idx="16">
                        <c:v>61.303199999999997</c:v>
                      </c:pt>
                      <c:pt idx="17">
                        <c:v>61.330100000000002</c:v>
                      </c:pt>
                      <c:pt idx="18">
                        <c:v>61.356900000000003</c:v>
                      </c:pt>
                      <c:pt idx="19">
                        <c:v>61.383899999999997</c:v>
                      </c:pt>
                      <c:pt idx="20">
                        <c:v>61.411099999999998</c:v>
                      </c:pt>
                      <c:pt idx="21">
                        <c:v>61.496000000000002</c:v>
                      </c:pt>
                      <c:pt idx="22">
                        <c:v>61.706800000000001</c:v>
                      </c:pt>
                      <c:pt idx="23">
                        <c:v>62.189500000000002</c:v>
                      </c:pt>
                      <c:pt idx="24">
                        <c:v>69.5642</c:v>
                      </c:pt>
                      <c:pt idx="25">
                        <c:v>76.072500000000005</c:v>
                      </c:pt>
                      <c:pt idx="26">
                        <c:v>82.045100000000005</c:v>
                      </c:pt>
                      <c:pt idx="27">
                        <c:v>87.636799999999994</c:v>
                      </c:pt>
                      <c:pt idx="28">
                        <c:v>92.680300000000003</c:v>
                      </c:pt>
                      <c:pt idx="29">
                        <c:v>105.45399999999999</c:v>
                      </c:pt>
                      <c:pt idx="30">
                        <c:v>117.749</c:v>
                      </c:pt>
                      <c:pt idx="31">
                        <c:v>129.82900000000001</c:v>
                      </c:pt>
                      <c:pt idx="32">
                        <c:v>141.76</c:v>
                      </c:pt>
                      <c:pt idx="33">
                        <c:v>153.54499999999999</c:v>
                      </c:pt>
                      <c:pt idx="34">
                        <c:v>176.59899999999999</c:v>
                      </c:pt>
                      <c:pt idx="35">
                        <c:v>198.72</c:v>
                      </c:pt>
                      <c:pt idx="36">
                        <c:v>219.81399999999999</c:v>
                      </c:pt>
                      <c:pt idx="37">
                        <c:v>239.739</c:v>
                      </c:pt>
                      <c:pt idx="38">
                        <c:v>258.39800000000002</c:v>
                      </c:pt>
                      <c:pt idx="39">
                        <c:v>297.76600000000002</c:v>
                      </c:pt>
                      <c:pt idx="40">
                        <c:v>330.03100000000001</c:v>
                      </c:pt>
                      <c:pt idx="41">
                        <c:v>356.77199999999999</c:v>
                      </c:pt>
                      <c:pt idx="42">
                        <c:v>379.11099999999999</c:v>
                      </c:pt>
                      <c:pt idx="43">
                        <c:v>380.96600000000001</c:v>
                      </c:pt>
                      <c:pt idx="44">
                        <c:v>382.85899999999998</c:v>
                      </c:pt>
                      <c:pt idx="45">
                        <c:v>384.77300000000002</c:v>
                      </c:pt>
                      <c:pt idx="46">
                        <c:v>386.69499999999999</c:v>
                      </c:pt>
                      <c:pt idx="47">
                        <c:v>388.613</c:v>
                      </c:pt>
                      <c:pt idx="48">
                        <c:v>393.346</c:v>
                      </c:pt>
                      <c:pt idx="49">
                        <c:v>397.93099999999998</c:v>
                      </c:pt>
                      <c:pt idx="50">
                        <c:v>402.27600000000001</c:v>
                      </c:pt>
                      <c:pt idx="51">
                        <c:v>405.91899999999998</c:v>
                      </c:pt>
                      <c:pt idx="52">
                        <c:v>408.96699999999998</c:v>
                      </c:pt>
                      <c:pt idx="53">
                        <c:v>413.78500000000003</c:v>
                      </c:pt>
                      <c:pt idx="54">
                        <c:v>417.52</c:v>
                      </c:pt>
                      <c:pt idx="55">
                        <c:v>420.56400000000002</c:v>
                      </c:pt>
                      <c:pt idx="56">
                        <c:v>423.03100000000001</c:v>
                      </c:pt>
                      <c:pt idx="57">
                        <c:v>425.16899999999998</c:v>
                      </c:pt>
                      <c:pt idx="58">
                        <c:v>429.60599999999999</c:v>
                      </c:pt>
                      <c:pt idx="59">
                        <c:v>433.81099999999998</c:v>
                      </c:pt>
                      <c:pt idx="60">
                        <c:v>437.84399999999999</c:v>
                      </c:pt>
                      <c:pt idx="61">
                        <c:v>438.113</c:v>
                      </c:pt>
                      <c:pt idx="62">
                        <c:v>438.32900000000001</c:v>
                      </c:pt>
                      <c:pt idx="63">
                        <c:v>438.50799999999998</c:v>
                      </c:pt>
                      <c:pt idx="64">
                        <c:v>438.65899999999999</c:v>
                      </c:pt>
                      <c:pt idx="65">
                        <c:v>438.78800000000001</c:v>
                      </c:pt>
                      <c:pt idx="66">
                        <c:v>439.04500000000002</c:v>
                      </c:pt>
                      <c:pt idx="67">
                        <c:v>439.233</c:v>
                      </c:pt>
                      <c:pt idx="68">
                        <c:v>439.36799999999999</c:v>
                      </c:pt>
                      <c:pt idx="69">
                        <c:v>439.476</c:v>
                      </c:pt>
                      <c:pt idx="70">
                        <c:v>439.56099999999998</c:v>
                      </c:pt>
                      <c:pt idx="71">
                        <c:v>439.66899999999998</c:v>
                      </c:pt>
                      <c:pt idx="72">
                        <c:v>439.745</c:v>
                      </c:pt>
                      <c:pt idx="73">
                        <c:v>439.79199999999997</c:v>
                      </c:pt>
                      <c:pt idx="74">
                        <c:v>438.94499999999999</c:v>
                      </c:pt>
                      <c:pt idx="75">
                        <c:v>437.44900000000001</c:v>
                      </c:pt>
                      <c:pt idx="76">
                        <c:v>435.45299999999997</c:v>
                      </c:pt>
                      <c:pt idx="77">
                        <c:v>433.06200000000001</c:v>
                      </c:pt>
                      <c:pt idx="78">
                        <c:v>430.35300000000001</c:v>
                      </c:pt>
                      <c:pt idx="79">
                        <c:v>422.56</c:v>
                      </c:pt>
                      <c:pt idx="80">
                        <c:v>413.72199999999998</c:v>
                      </c:pt>
                      <c:pt idx="81">
                        <c:v>404.053</c:v>
                      </c:pt>
                      <c:pt idx="82">
                        <c:v>393.89299999999997</c:v>
                      </c:pt>
                      <c:pt idx="83">
                        <c:v>383.40300000000002</c:v>
                      </c:pt>
                      <c:pt idx="84">
                        <c:v>361.90899999999999</c:v>
                      </c:pt>
                      <c:pt idx="85">
                        <c:v>340.44099999999997</c:v>
                      </c:pt>
                      <c:pt idx="86">
                        <c:v>319.69200000000001</c:v>
                      </c:pt>
                      <c:pt idx="87">
                        <c:v>300.45499999999998</c:v>
                      </c:pt>
                      <c:pt idx="88">
                        <c:v>283.47000000000003</c:v>
                      </c:pt>
                      <c:pt idx="89">
                        <c:v>261.83</c:v>
                      </c:pt>
                      <c:pt idx="90">
                        <c:v>258.80900000000003</c:v>
                      </c:pt>
                      <c:pt idx="91">
                        <c:v>259.23899999999998</c:v>
                      </c:pt>
                      <c:pt idx="92">
                        <c:v>259.56200000000001</c:v>
                      </c:pt>
                      <c:pt idx="93">
                        <c:v>259.80700000000002</c:v>
                      </c:pt>
                      <c:pt idx="94">
                        <c:v>259.99400000000003</c:v>
                      </c:pt>
                      <c:pt idx="95">
                        <c:v>260.137</c:v>
                      </c:pt>
                      <c:pt idx="96">
                        <c:v>260.37200000000001</c:v>
                      </c:pt>
                      <c:pt idx="97">
                        <c:v>260.49200000000002</c:v>
                      </c:pt>
                      <c:pt idx="98">
                        <c:v>260.55900000000003</c:v>
                      </c:pt>
                      <c:pt idx="99">
                        <c:v>260.58600000000001</c:v>
                      </c:pt>
                      <c:pt idx="100">
                        <c:v>260.59300000000002</c:v>
                      </c:pt>
                      <c:pt idx="101">
                        <c:v>260.56299999999999</c:v>
                      </c:pt>
                      <c:pt idx="102">
                        <c:v>260.48500000000001</c:v>
                      </c:pt>
                      <c:pt idx="103">
                        <c:v>260.38299999999998</c:v>
                      </c:pt>
                      <c:pt idx="104">
                        <c:v>260.26299999999998</c:v>
                      </c:pt>
                      <c:pt idx="105">
                        <c:v>260.13299999999998</c:v>
                      </c:pt>
                      <c:pt idx="106">
                        <c:v>259.86200000000002</c:v>
                      </c:pt>
                      <c:pt idx="107">
                        <c:v>259.60899999999998</c:v>
                      </c:pt>
                      <c:pt idx="108">
                        <c:v>259.39</c:v>
                      </c:pt>
                      <c:pt idx="109">
                        <c:v>259.21199999999999</c:v>
                      </c:pt>
                      <c:pt idx="110">
                        <c:v>259.08</c:v>
                      </c:pt>
                      <c:pt idx="111">
                        <c:v>258.94400000000002</c:v>
                      </c:pt>
                      <c:pt idx="112">
                        <c:v>259.09800000000001</c:v>
                      </c:pt>
                      <c:pt idx="113">
                        <c:v>259.45800000000003</c:v>
                      </c:pt>
                      <c:pt idx="114">
                        <c:v>259.98500000000001</c:v>
                      </c:pt>
                      <c:pt idx="115">
                        <c:v>260.65800000000002</c:v>
                      </c:pt>
                      <c:pt idx="116">
                        <c:v>262.21800000000002</c:v>
                      </c:pt>
                      <c:pt idx="117">
                        <c:v>263.92700000000002</c:v>
                      </c:pt>
                      <c:pt idx="118">
                        <c:v>265.64499999999998</c:v>
                      </c:pt>
                      <c:pt idx="119">
                        <c:v>267.32100000000003</c:v>
                      </c:pt>
                      <c:pt idx="120">
                        <c:v>268.91899999999998</c:v>
                      </c:pt>
                      <c:pt idx="121">
                        <c:v>271.81200000000001</c:v>
                      </c:pt>
                      <c:pt idx="122">
                        <c:v>274.24700000000001</c:v>
                      </c:pt>
                      <c:pt idx="123">
                        <c:v>276.21100000000001</c:v>
                      </c:pt>
                      <c:pt idx="124">
                        <c:v>277.721</c:v>
                      </c:pt>
                      <c:pt idx="125">
                        <c:v>278.80799999999999</c:v>
                      </c:pt>
                      <c:pt idx="126">
                        <c:v>278.75599999999997</c:v>
                      </c:pt>
                      <c:pt idx="127">
                        <c:v>273.48399999999998</c:v>
                      </c:pt>
                      <c:pt idx="128">
                        <c:v>265.99299999999999</c:v>
                      </c:pt>
                      <c:pt idx="129">
                        <c:v>257.50700000000001</c:v>
                      </c:pt>
                      <c:pt idx="130">
                        <c:v>248.67500000000001</c:v>
                      </c:pt>
                      <c:pt idx="131">
                        <c:v>238.494</c:v>
                      </c:pt>
                      <c:pt idx="132">
                        <c:v>228.56100000000001</c:v>
                      </c:pt>
                      <c:pt idx="133">
                        <c:v>218.976</c:v>
                      </c:pt>
                      <c:pt idx="134">
                        <c:v>209.86699999999999</c:v>
                      </c:pt>
                      <c:pt idx="135">
                        <c:v>201.13</c:v>
                      </c:pt>
                      <c:pt idx="136">
                        <c:v>201.11500000000001</c:v>
                      </c:pt>
                      <c:pt idx="137">
                        <c:v>201.1</c:v>
                      </c:pt>
                      <c:pt idx="138">
                        <c:v>201.084</c:v>
                      </c:pt>
                      <c:pt idx="139">
                        <c:v>201.06899999999999</c:v>
                      </c:pt>
                      <c:pt idx="140">
                        <c:v>201.054</c:v>
                      </c:pt>
                      <c:pt idx="141">
                        <c:v>201.03899999999999</c:v>
                      </c:pt>
                      <c:pt idx="142">
                        <c:v>201.024</c:v>
                      </c:pt>
                      <c:pt idx="143">
                        <c:v>201.00800000000001</c:v>
                      </c:pt>
                      <c:pt idx="144">
                        <c:v>200.99299999999999</c:v>
                      </c:pt>
                      <c:pt idx="145">
                        <c:v>200.97800000000001</c:v>
                      </c:pt>
                      <c:pt idx="146">
                        <c:v>200.96299999999999</c:v>
                      </c:pt>
                      <c:pt idx="147">
                        <c:v>200.94800000000001</c:v>
                      </c:pt>
                      <c:pt idx="148">
                        <c:v>200.93199999999999</c:v>
                      </c:pt>
                      <c:pt idx="149">
                        <c:v>200.917</c:v>
                      </c:pt>
                      <c:pt idx="150">
                        <c:v>200.90199999999999</c:v>
                      </c:pt>
                      <c:pt idx="151">
                        <c:v>200.887</c:v>
                      </c:pt>
                      <c:pt idx="152">
                        <c:v>200.87200000000001</c:v>
                      </c:pt>
                      <c:pt idx="153">
                        <c:v>200.857</c:v>
                      </c:pt>
                      <c:pt idx="154">
                        <c:v>200.84100000000001</c:v>
                      </c:pt>
                      <c:pt idx="155">
                        <c:v>200.82599999999999</c:v>
                      </c:pt>
                      <c:pt idx="156">
                        <c:v>200.81100000000001</c:v>
                      </c:pt>
                      <c:pt idx="157">
                        <c:v>200.79599999999999</c:v>
                      </c:pt>
                      <c:pt idx="158">
                        <c:v>200.78100000000001</c:v>
                      </c:pt>
                      <c:pt idx="159">
                        <c:v>200.76599999999999</c:v>
                      </c:pt>
                      <c:pt idx="160">
                        <c:v>200.75</c:v>
                      </c:pt>
                      <c:pt idx="161">
                        <c:v>200.73500000000001</c:v>
                      </c:pt>
                      <c:pt idx="162">
                        <c:v>200.72</c:v>
                      </c:pt>
                      <c:pt idx="163">
                        <c:v>200.70500000000001</c:v>
                      </c:pt>
                      <c:pt idx="164">
                        <c:v>200.69</c:v>
                      </c:pt>
                      <c:pt idx="165">
                        <c:v>200.67500000000001</c:v>
                      </c:pt>
                      <c:pt idx="166">
                        <c:v>200.65899999999999</c:v>
                      </c:pt>
                      <c:pt idx="167">
                        <c:v>200.64400000000001</c:v>
                      </c:pt>
                      <c:pt idx="168">
                        <c:v>200.62899999999999</c:v>
                      </c:pt>
                      <c:pt idx="169">
                        <c:v>200.614</c:v>
                      </c:pt>
                      <c:pt idx="170">
                        <c:v>200.59899999999999</c:v>
                      </c:pt>
                      <c:pt idx="171">
                        <c:v>200.584</c:v>
                      </c:pt>
                      <c:pt idx="172">
                        <c:v>199.88800000000001</c:v>
                      </c:pt>
                      <c:pt idx="173">
                        <c:v>199.971</c:v>
                      </c:pt>
                      <c:pt idx="174">
                        <c:v>202.08199999999999</c:v>
                      </c:pt>
                      <c:pt idx="175">
                        <c:v>206.32499999999999</c:v>
                      </c:pt>
                      <c:pt idx="176">
                        <c:v>214.18799999999999</c:v>
                      </c:pt>
                      <c:pt idx="177">
                        <c:v>226.43</c:v>
                      </c:pt>
                      <c:pt idx="178">
                        <c:v>241.63399999999999</c:v>
                      </c:pt>
                      <c:pt idx="179">
                        <c:v>258.52300000000002</c:v>
                      </c:pt>
                      <c:pt idx="180">
                        <c:v>276.94099999999997</c:v>
                      </c:pt>
                      <c:pt idx="181">
                        <c:v>296.74400000000003</c:v>
                      </c:pt>
                      <c:pt idx="182">
                        <c:v>317.90800000000002</c:v>
                      </c:pt>
                      <c:pt idx="183">
                        <c:v>340.14299999999997</c:v>
                      </c:pt>
                      <c:pt idx="184">
                        <c:v>360.59800000000001</c:v>
                      </c:pt>
                      <c:pt idx="185">
                        <c:v>378.875</c:v>
                      </c:pt>
                      <c:pt idx="186">
                        <c:v>395.43</c:v>
                      </c:pt>
                      <c:pt idx="187">
                        <c:v>410.57799999999997</c:v>
                      </c:pt>
                      <c:pt idx="188">
                        <c:v>424.52300000000002</c:v>
                      </c:pt>
                      <c:pt idx="189">
                        <c:v>455.06900000000002</c:v>
                      </c:pt>
                      <c:pt idx="190">
                        <c:v>480.29899999999998</c:v>
                      </c:pt>
                      <c:pt idx="191">
                        <c:v>501.59899999999999</c:v>
                      </c:pt>
                      <c:pt idx="192">
                        <c:v>519.57100000000003</c:v>
                      </c:pt>
                      <c:pt idx="193">
                        <c:v>534.65099999999995</c:v>
                      </c:pt>
                      <c:pt idx="194">
                        <c:v>537.42200000000003</c:v>
                      </c:pt>
                      <c:pt idx="195">
                        <c:v>542.39499999999998</c:v>
                      </c:pt>
                      <c:pt idx="196">
                        <c:v>546.63199999999995</c:v>
                      </c:pt>
                      <c:pt idx="197">
                        <c:v>550.40800000000002</c:v>
                      </c:pt>
                      <c:pt idx="198">
                        <c:v>553.79999999999995</c:v>
                      </c:pt>
                      <c:pt idx="199">
                        <c:v>556.86400000000003</c:v>
                      </c:pt>
                      <c:pt idx="200">
                        <c:v>563.39599999999996</c:v>
                      </c:pt>
                      <c:pt idx="201">
                        <c:v>568.48900000000003</c:v>
                      </c:pt>
                      <c:pt idx="202">
                        <c:v>572.61400000000003</c:v>
                      </c:pt>
                      <c:pt idx="203">
                        <c:v>576.01499999999999</c:v>
                      </c:pt>
                      <c:pt idx="204">
                        <c:v>578.66899999999998</c:v>
                      </c:pt>
                      <c:pt idx="205">
                        <c:v>582.779</c:v>
                      </c:pt>
                      <c:pt idx="206">
                        <c:v>585.899</c:v>
                      </c:pt>
                      <c:pt idx="207">
                        <c:v>588.30200000000002</c:v>
                      </c:pt>
                      <c:pt idx="208">
                        <c:v>589.92999999999995</c:v>
                      </c:pt>
                      <c:pt idx="209">
                        <c:v>589.89400000000001</c:v>
                      </c:pt>
                      <c:pt idx="210">
                        <c:v>589.39</c:v>
                      </c:pt>
                      <c:pt idx="211">
                        <c:v>589.01199999999994</c:v>
                      </c:pt>
                      <c:pt idx="212">
                        <c:v>588.71</c:v>
                      </c:pt>
                      <c:pt idx="213">
                        <c:v>588.46100000000001</c:v>
                      </c:pt>
                      <c:pt idx="214">
                        <c:v>588.26199999999994</c:v>
                      </c:pt>
                      <c:pt idx="215">
                        <c:v>587.83600000000001</c:v>
                      </c:pt>
                      <c:pt idx="216">
                        <c:v>587.48800000000006</c:v>
                      </c:pt>
                      <c:pt idx="217">
                        <c:v>587.173</c:v>
                      </c:pt>
                      <c:pt idx="218">
                        <c:v>586.86800000000005</c:v>
                      </c:pt>
                      <c:pt idx="219">
                        <c:v>586.56899999999996</c:v>
                      </c:pt>
                      <c:pt idx="220">
                        <c:v>585.97199999999998</c:v>
                      </c:pt>
                      <c:pt idx="221">
                        <c:v>585.36900000000003</c:v>
                      </c:pt>
                      <c:pt idx="222">
                        <c:v>584.75900000000001</c:v>
                      </c:pt>
                      <c:pt idx="223">
                        <c:v>584.14099999999996</c:v>
                      </c:pt>
                      <c:pt idx="224">
                        <c:v>583.51599999999996</c:v>
                      </c:pt>
                      <c:pt idx="225">
                        <c:v>582.24599999999998</c:v>
                      </c:pt>
                      <c:pt idx="226">
                        <c:v>580.94799999999998</c:v>
                      </c:pt>
                      <c:pt idx="227">
                        <c:v>579.63099999999997</c:v>
                      </c:pt>
                      <c:pt idx="228">
                        <c:v>578.298</c:v>
                      </c:pt>
                      <c:pt idx="229">
                        <c:v>576.95100000000002</c:v>
                      </c:pt>
                      <c:pt idx="230">
                        <c:v>573.52599999999995</c:v>
                      </c:pt>
                      <c:pt idx="231">
                        <c:v>570.01499999999999</c:v>
                      </c:pt>
                      <c:pt idx="232">
                        <c:v>566.41</c:v>
                      </c:pt>
                      <c:pt idx="233">
                        <c:v>562.68600000000004</c:v>
                      </c:pt>
                      <c:pt idx="234">
                        <c:v>558.83699999999999</c:v>
                      </c:pt>
                      <c:pt idx="235">
                        <c:v>551.10599999999999</c:v>
                      </c:pt>
                      <c:pt idx="236">
                        <c:v>542.79899999999998</c:v>
                      </c:pt>
                      <c:pt idx="237">
                        <c:v>533.86500000000001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820F-480B-8DF5-89EDB7E935F6}"/>
                  </c:ext>
                </c:extLst>
              </c15:ser>
            </c15:filteredScatterSeries>
            <c15:filteredScatterSeries>
              <c15:ser>
                <c:idx val="25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'Temp vs Time'!$AA$1</c15:sqref>
                        </c15:formulaRef>
                      </c:ext>
                    </c:extLst>
                    <c:strCache>
                      <c:ptCount val="1"/>
                      <c:pt idx="0">
                        <c:v>26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 vs Time'!$A$2:$A$239</c15:sqref>
                        </c15:formulaRef>
                      </c:ext>
                    </c:extLst>
                    <c:numCache>
                      <c:formatCode>General</c:formatCode>
                      <c:ptCount val="238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75</c:v>
                      </c:pt>
                      <c:pt idx="7">
                        <c:v>100</c:v>
                      </c:pt>
                      <c:pt idx="8">
                        <c:v>125</c:v>
                      </c:pt>
                      <c:pt idx="9">
                        <c:v>150</c:v>
                      </c:pt>
                      <c:pt idx="10">
                        <c:v>175</c:v>
                      </c:pt>
                      <c:pt idx="11">
                        <c:v>225</c:v>
                      </c:pt>
                      <c:pt idx="12">
                        <c:v>275</c:v>
                      </c:pt>
                      <c:pt idx="13">
                        <c:v>325</c:v>
                      </c:pt>
                      <c:pt idx="14">
                        <c:v>375</c:v>
                      </c:pt>
                      <c:pt idx="15">
                        <c:v>425</c:v>
                      </c:pt>
                      <c:pt idx="16">
                        <c:v>525</c:v>
                      </c:pt>
                      <c:pt idx="17">
                        <c:v>625</c:v>
                      </c:pt>
                      <c:pt idx="18">
                        <c:v>725</c:v>
                      </c:pt>
                      <c:pt idx="19">
                        <c:v>825</c:v>
                      </c:pt>
                      <c:pt idx="20">
                        <c:v>925</c:v>
                      </c:pt>
                      <c:pt idx="21">
                        <c:v>1183</c:v>
                      </c:pt>
                      <c:pt idx="22">
                        <c:v>1440</c:v>
                      </c:pt>
                      <c:pt idx="23">
                        <c:v>1440.6</c:v>
                      </c:pt>
                      <c:pt idx="24">
                        <c:v>1450.6</c:v>
                      </c:pt>
                      <c:pt idx="25">
                        <c:v>1460.6</c:v>
                      </c:pt>
                      <c:pt idx="26">
                        <c:v>1470.6</c:v>
                      </c:pt>
                      <c:pt idx="27">
                        <c:v>1480.6</c:v>
                      </c:pt>
                      <c:pt idx="28">
                        <c:v>1490</c:v>
                      </c:pt>
                      <c:pt idx="29">
                        <c:v>1515</c:v>
                      </c:pt>
                      <c:pt idx="30">
                        <c:v>1540</c:v>
                      </c:pt>
                      <c:pt idx="31">
                        <c:v>1565</c:v>
                      </c:pt>
                      <c:pt idx="32">
                        <c:v>1590</c:v>
                      </c:pt>
                      <c:pt idx="33">
                        <c:v>1615</c:v>
                      </c:pt>
                      <c:pt idx="34">
                        <c:v>1665</c:v>
                      </c:pt>
                      <c:pt idx="35">
                        <c:v>1715</c:v>
                      </c:pt>
                      <c:pt idx="36">
                        <c:v>1765</c:v>
                      </c:pt>
                      <c:pt idx="37">
                        <c:v>1815</c:v>
                      </c:pt>
                      <c:pt idx="38">
                        <c:v>1865</c:v>
                      </c:pt>
                      <c:pt idx="39">
                        <c:v>1984</c:v>
                      </c:pt>
                      <c:pt idx="40">
                        <c:v>2103</c:v>
                      </c:pt>
                      <c:pt idx="41">
                        <c:v>2222</c:v>
                      </c:pt>
                      <c:pt idx="42">
                        <c:v>2340</c:v>
                      </c:pt>
                      <c:pt idx="43">
                        <c:v>2350</c:v>
                      </c:pt>
                      <c:pt idx="44">
                        <c:v>2360</c:v>
                      </c:pt>
                      <c:pt idx="45">
                        <c:v>2370</c:v>
                      </c:pt>
                      <c:pt idx="46">
                        <c:v>2380</c:v>
                      </c:pt>
                      <c:pt idx="47">
                        <c:v>2390</c:v>
                      </c:pt>
                      <c:pt idx="48">
                        <c:v>2415</c:v>
                      </c:pt>
                      <c:pt idx="49">
                        <c:v>2440</c:v>
                      </c:pt>
                      <c:pt idx="50">
                        <c:v>2465</c:v>
                      </c:pt>
                      <c:pt idx="51">
                        <c:v>2490</c:v>
                      </c:pt>
                      <c:pt idx="52">
                        <c:v>2515</c:v>
                      </c:pt>
                      <c:pt idx="53">
                        <c:v>2565</c:v>
                      </c:pt>
                      <c:pt idx="54">
                        <c:v>2615</c:v>
                      </c:pt>
                      <c:pt idx="55">
                        <c:v>2665</c:v>
                      </c:pt>
                      <c:pt idx="56">
                        <c:v>2715</c:v>
                      </c:pt>
                      <c:pt idx="57">
                        <c:v>2765</c:v>
                      </c:pt>
                      <c:pt idx="58">
                        <c:v>2884</c:v>
                      </c:pt>
                      <c:pt idx="59">
                        <c:v>3003</c:v>
                      </c:pt>
                      <c:pt idx="60">
                        <c:v>3120</c:v>
                      </c:pt>
                      <c:pt idx="61">
                        <c:v>3130</c:v>
                      </c:pt>
                      <c:pt idx="62">
                        <c:v>3140</c:v>
                      </c:pt>
                      <c:pt idx="63">
                        <c:v>3150</c:v>
                      </c:pt>
                      <c:pt idx="64">
                        <c:v>3160</c:v>
                      </c:pt>
                      <c:pt idx="65">
                        <c:v>3170</c:v>
                      </c:pt>
                      <c:pt idx="66">
                        <c:v>3195</c:v>
                      </c:pt>
                      <c:pt idx="67">
                        <c:v>3220</c:v>
                      </c:pt>
                      <c:pt idx="68">
                        <c:v>3245</c:v>
                      </c:pt>
                      <c:pt idx="69">
                        <c:v>3270</c:v>
                      </c:pt>
                      <c:pt idx="70">
                        <c:v>3295</c:v>
                      </c:pt>
                      <c:pt idx="71">
                        <c:v>3337</c:v>
                      </c:pt>
                      <c:pt idx="72">
                        <c:v>3379</c:v>
                      </c:pt>
                      <c:pt idx="73">
                        <c:v>3420</c:v>
                      </c:pt>
                      <c:pt idx="74">
                        <c:v>3430</c:v>
                      </c:pt>
                      <c:pt idx="75">
                        <c:v>3440</c:v>
                      </c:pt>
                      <c:pt idx="76">
                        <c:v>3450</c:v>
                      </c:pt>
                      <c:pt idx="77">
                        <c:v>3460</c:v>
                      </c:pt>
                      <c:pt idx="78">
                        <c:v>3470</c:v>
                      </c:pt>
                      <c:pt idx="79">
                        <c:v>3495</c:v>
                      </c:pt>
                      <c:pt idx="80">
                        <c:v>3520</c:v>
                      </c:pt>
                      <c:pt idx="81">
                        <c:v>3545</c:v>
                      </c:pt>
                      <c:pt idx="82">
                        <c:v>3570</c:v>
                      </c:pt>
                      <c:pt idx="83">
                        <c:v>3595</c:v>
                      </c:pt>
                      <c:pt idx="84">
                        <c:v>3645</c:v>
                      </c:pt>
                      <c:pt idx="85">
                        <c:v>3695</c:v>
                      </c:pt>
                      <c:pt idx="86">
                        <c:v>3745</c:v>
                      </c:pt>
                      <c:pt idx="87">
                        <c:v>3795</c:v>
                      </c:pt>
                      <c:pt idx="88">
                        <c:v>3845</c:v>
                      </c:pt>
                      <c:pt idx="89">
                        <c:v>3933</c:v>
                      </c:pt>
                      <c:pt idx="90">
                        <c:v>4020</c:v>
                      </c:pt>
                      <c:pt idx="91">
                        <c:v>4030</c:v>
                      </c:pt>
                      <c:pt idx="92">
                        <c:v>4040</c:v>
                      </c:pt>
                      <c:pt idx="93">
                        <c:v>4050</c:v>
                      </c:pt>
                      <c:pt idx="94">
                        <c:v>4060</c:v>
                      </c:pt>
                      <c:pt idx="95">
                        <c:v>4070</c:v>
                      </c:pt>
                      <c:pt idx="96">
                        <c:v>4095</c:v>
                      </c:pt>
                      <c:pt idx="97">
                        <c:v>4120</c:v>
                      </c:pt>
                      <c:pt idx="98">
                        <c:v>4145</c:v>
                      </c:pt>
                      <c:pt idx="99">
                        <c:v>4170</c:v>
                      </c:pt>
                      <c:pt idx="100">
                        <c:v>4195</c:v>
                      </c:pt>
                      <c:pt idx="101">
                        <c:v>4245</c:v>
                      </c:pt>
                      <c:pt idx="102">
                        <c:v>4295</c:v>
                      </c:pt>
                      <c:pt idx="103">
                        <c:v>4345</c:v>
                      </c:pt>
                      <c:pt idx="104">
                        <c:v>4395</c:v>
                      </c:pt>
                      <c:pt idx="105">
                        <c:v>4445</c:v>
                      </c:pt>
                      <c:pt idx="106">
                        <c:v>4545</c:v>
                      </c:pt>
                      <c:pt idx="107">
                        <c:v>4645</c:v>
                      </c:pt>
                      <c:pt idx="108">
                        <c:v>4745</c:v>
                      </c:pt>
                      <c:pt idx="109">
                        <c:v>4845</c:v>
                      </c:pt>
                      <c:pt idx="110">
                        <c:v>4945</c:v>
                      </c:pt>
                      <c:pt idx="111">
                        <c:v>5195</c:v>
                      </c:pt>
                      <c:pt idx="112">
                        <c:v>5445</c:v>
                      </c:pt>
                      <c:pt idx="113">
                        <c:v>5695</c:v>
                      </c:pt>
                      <c:pt idx="114">
                        <c:v>5945</c:v>
                      </c:pt>
                      <c:pt idx="115">
                        <c:v>6195</c:v>
                      </c:pt>
                      <c:pt idx="116">
                        <c:v>6695</c:v>
                      </c:pt>
                      <c:pt idx="117">
                        <c:v>7195</c:v>
                      </c:pt>
                      <c:pt idx="118">
                        <c:v>7695</c:v>
                      </c:pt>
                      <c:pt idx="119">
                        <c:v>8195</c:v>
                      </c:pt>
                      <c:pt idx="120">
                        <c:v>8695</c:v>
                      </c:pt>
                      <c:pt idx="121">
                        <c:v>9695</c:v>
                      </c:pt>
                      <c:pt idx="122">
                        <c:v>10695</c:v>
                      </c:pt>
                      <c:pt idx="123">
                        <c:v>11695</c:v>
                      </c:pt>
                      <c:pt idx="124">
                        <c:v>12695</c:v>
                      </c:pt>
                      <c:pt idx="125">
                        <c:v>13695</c:v>
                      </c:pt>
                      <c:pt idx="126">
                        <c:v>18695</c:v>
                      </c:pt>
                      <c:pt idx="127">
                        <c:v>23695</c:v>
                      </c:pt>
                      <c:pt idx="128">
                        <c:v>28695</c:v>
                      </c:pt>
                      <c:pt idx="129">
                        <c:v>33695</c:v>
                      </c:pt>
                      <c:pt idx="130">
                        <c:v>38695</c:v>
                      </c:pt>
                      <c:pt idx="131">
                        <c:v>44444</c:v>
                      </c:pt>
                      <c:pt idx="132">
                        <c:v>50193</c:v>
                      </c:pt>
                      <c:pt idx="133">
                        <c:v>55942</c:v>
                      </c:pt>
                      <c:pt idx="134">
                        <c:v>61691</c:v>
                      </c:pt>
                      <c:pt idx="135">
                        <c:v>67440</c:v>
                      </c:pt>
                      <c:pt idx="136">
                        <c:v>67450</c:v>
                      </c:pt>
                      <c:pt idx="137">
                        <c:v>67460</c:v>
                      </c:pt>
                      <c:pt idx="138">
                        <c:v>67470</c:v>
                      </c:pt>
                      <c:pt idx="139">
                        <c:v>67480</c:v>
                      </c:pt>
                      <c:pt idx="140">
                        <c:v>67490</c:v>
                      </c:pt>
                      <c:pt idx="141">
                        <c:v>67500</c:v>
                      </c:pt>
                      <c:pt idx="142">
                        <c:v>67510</c:v>
                      </c:pt>
                      <c:pt idx="143">
                        <c:v>67520</c:v>
                      </c:pt>
                      <c:pt idx="144">
                        <c:v>67530</c:v>
                      </c:pt>
                      <c:pt idx="145">
                        <c:v>67540</c:v>
                      </c:pt>
                      <c:pt idx="146">
                        <c:v>67550</c:v>
                      </c:pt>
                      <c:pt idx="147">
                        <c:v>67560</c:v>
                      </c:pt>
                      <c:pt idx="148">
                        <c:v>67570</c:v>
                      </c:pt>
                      <c:pt idx="149">
                        <c:v>67580</c:v>
                      </c:pt>
                      <c:pt idx="150">
                        <c:v>67590</c:v>
                      </c:pt>
                      <c:pt idx="151">
                        <c:v>67600</c:v>
                      </c:pt>
                      <c:pt idx="152">
                        <c:v>67610</c:v>
                      </c:pt>
                      <c:pt idx="153">
                        <c:v>67620</c:v>
                      </c:pt>
                      <c:pt idx="154">
                        <c:v>67630</c:v>
                      </c:pt>
                      <c:pt idx="155">
                        <c:v>67640</c:v>
                      </c:pt>
                      <c:pt idx="156">
                        <c:v>67650</c:v>
                      </c:pt>
                      <c:pt idx="157">
                        <c:v>67660</c:v>
                      </c:pt>
                      <c:pt idx="158">
                        <c:v>67670</c:v>
                      </c:pt>
                      <c:pt idx="159">
                        <c:v>67680</c:v>
                      </c:pt>
                      <c:pt idx="160">
                        <c:v>67690</c:v>
                      </c:pt>
                      <c:pt idx="161">
                        <c:v>67700</c:v>
                      </c:pt>
                      <c:pt idx="162">
                        <c:v>67710</c:v>
                      </c:pt>
                      <c:pt idx="163">
                        <c:v>67720</c:v>
                      </c:pt>
                      <c:pt idx="164">
                        <c:v>67730</c:v>
                      </c:pt>
                      <c:pt idx="165">
                        <c:v>67740</c:v>
                      </c:pt>
                      <c:pt idx="166">
                        <c:v>67750</c:v>
                      </c:pt>
                      <c:pt idx="167">
                        <c:v>67760</c:v>
                      </c:pt>
                      <c:pt idx="168">
                        <c:v>67770</c:v>
                      </c:pt>
                      <c:pt idx="169">
                        <c:v>67780</c:v>
                      </c:pt>
                      <c:pt idx="170">
                        <c:v>67790</c:v>
                      </c:pt>
                      <c:pt idx="171">
                        <c:v>67800</c:v>
                      </c:pt>
                      <c:pt idx="172">
                        <c:v>67810</c:v>
                      </c:pt>
                      <c:pt idx="173">
                        <c:v>67820</c:v>
                      </c:pt>
                      <c:pt idx="174">
                        <c:v>67830</c:v>
                      </c:pt>
                      <c:pt idx="175">
                        <c:v>67840</c:v>
                      </c:pt>
                      <c:pt idx="176">
                        <c:v>67850</c:v>
                      </c:pt>
                      <c:pt idx="177">
                        <c:v>67860</c:v>
                      </c:pt>
                      <c:pt idx="178">
                        <c:v>67870</c:v>
                      </c:pt>
                      <c:pt idx="179">
                        <c:v>67880</c:v>
                      </c:pt>
                      <c:pt idx="180">
                        <c:v>67890</c:v>
                      </c:pt>
                      <c:pt idx="181">
                        <c:v>67900</c:v>
                      </c:pt>
                      <c:pt idx="182">
                        <c:v>67910</c:v>
                      </c:pt>
                      <c:pt idx="183">
                        <c:v>67920</c:v>
                      </c:pt>
                      <c:pt idx="184">
                        <c:v>67930</c:v>
                      </c:pt>
                      <c:pt idx="185">
                        <c:v>67940</c:v>
                      </c:pt>
                      <c:pt idx="186">
                        <c:v>67950</c:v>
                      </c:pt>
                      <c:pt idx="187">
                        <c:v>67960</c:v>
                      </c:pt>
                      <c:pt idx="188">
                        <c:v>67970</c:v>
                      </c:pt>
                      <c:pt idx="189">
                        <c:v>67995</c:v>
                      </c:pt>
                      <c:pt idx="190">
                        <c:v>68020</c:v>
                      </c:pt>
                      <c:pt idx="191">
                        <c:v>68045</c:v>
                      </c:pt>
                      <c:pt idx="192">
                        <c:v>68070</c:v>
                      </c:pt>
                      <c:pt idx="193">
                        <c:v>68095</c:v>
                      </c:pt>
                      <c:pt idx="194">
                        <c:v>68100</c:v>
                      </c:pt>
                      <c:pt idx="195">
                        <c:v>68110</c:v>
                      </c:pt>
                      <c:pt idx="196">
                        <c:v>68120</c:v>
                      </c:pt>
                      <c:pt idx="197">
                        <c:v>68130</c:v>
                      </c:pt>
                      <c:pt idx="198">
                        <c:v>68140</c:v>
                      </c:pt>
                      <c:pt idx="199">
                        <c:v>68150</c:v>
                      </c:pt>
                      <c:pt idx="200">
                        <c:v>68175</c:v>
                      </c:pt>
                      <c:pt idx="201">
                        <c:v>68200</c:v>
                      </c:pt>
                      <c:pt idx="202">
                        <c:v>68225</c:v>
                      </c:pt>
                      <c:pt idx="203">
                        <c:v>68250</c:v>
                      </c:pt>
                      <c:pt idx="204">
                        <c:v>68275</c:v>
                      </c:pt>
                      <c:pt idx="205">
                        <c:v>68322</c:v>
                      </c:pt>
                      <c:pt idx="206">
                        <c:v>68369</c:v>
                      </c:pt>
                      <c:pt idx="207">
                        <c:v>68416</c:v>
                      </c:pt>
                      <c:pt idx="208">
                        <c:v>68460</c:v>
                      </c:pt>
                      <c:pt idx="209">
                        <c:v>68460.600000000006</c:v>
                      </c:pt>
                      <c:pt idx="210">
                        <c:v>68470.600000000006</c:v>
                      </c:pt>
                      <c:pt idx="211">
                        <c:v>68480.600000000006</c:v>
                      </c:pt>
                      <c:pt idx="212">
                        <c:v>68490.600000000006</c:v>
                      </c:pt>
                      <c:pt idx="213">
                        <c:v>68500.600000000006</c:v>
                      </c:pt>
                      <c:pt idx="214">
                        <c:v>68510</c:v>
                      </c:pt>
                      <c:pt idx="215">
                        <c:v>68535</c:v>
                      </c:pt>
                      <c:pt idx="216">
                        <c:v>68560</c:v>
                      </c:pt>
                      <c:pt idx="217">
                        <c:v>68585</c:v>
                      </c:pt>
                      <c:pt idx="218">
                        <c:v>68610</c:v>
                      </c:pt>
                      <c:pt idx="219">
                        <c:v>68635</c:v>
                      </c:pt>
                      <c:pt idx="220">
                        <c:v>68685</c:v>
                      </c:pt>
                      <c:pt idx="221">
                        <c:v>68735</c:v>
                      </c:pt>
                      <c:pt idx="222">
                        <c:v>68785</c:v>
                      </c:pt>
                      <c:pt idx="223">
                        <c:v>68835</c:v>
                      </c:pt>
                      <c:pt idx="224">
                        <c:v>68885</c:v>
                      </c:pt>
                      <c:pt idx="225">
                        <c:v>68985</c:v>
                      </c:pt>
                      <c:pt idx="226">
                        <c:v>69085</c:v>
                      </c:pt>
                      <c:pt idx="227">
                        <c:v>69185</c:v>
                      </c:pt>
                      <c:pt idx="228">
                        <c:v>69285</c:v>
                      </c:pt>
                      <c:pt idx="229">
                        <c:v>69385</c:v>
                      </c:pt>
                      <c:pt idx="230">
                        <c:v>69635</c:v>
                      </c:pt>
                      <c:pt idx="231">
                        <c:v>69885</c:v>
                      </c:pt>
                      <c:pt idx="232">
                        <c:v>70135</c:v>
                      </c:pt>
                      <c:pt idx="233">
                        <c:v>70385</c:v>
                      </c:pt>
                      <c:pt idx="234">
                        <c:v>70635</c:v>
                      </c:pt>
                      <c:pt idx="235">
                        <c:v>71110</c:v>
                      </c:pt>
                      <c:pt idx="236">
                        <c:v>71585</c:v>
                      </c:pt>
                      <c:pt idx="237">
                        <c:v>72060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 vs Time'!$AA$2:$AA$239</c15:sqref>
                        </c15:formulaRef>
                      </c:ext>
                    </c:extLst>
                    <c:numCache>
                      <c:formatCode>General</c:formatCode>
                      <c:ptCount val="238"/>
                      <c:pt idx="0">
                        <c:v>60.321199999999997</c:v>
                      </c:pt>
                      <c:pt idx="1">
                        <c:v>60.327199999999998</c:v>
                      </c:pt>
                      <c:pt idx="2">
                        <c:v>60.332000000000001</c:v>
                      </c:pt>
                      <c:pt idx="3">
                        <c:v>60.336199999999998</c:v>
                      </c:pt>
                      <c:pt idx="4">
                        <c:v>60.3399</c:v>
                      </c:pt>
                      <c:pt idx="5">
                        <c:v>60.343400000000003</c:v>
                      </c:pt>
                      <c:pt idx="6">
                        <c:v>60.351199999999999</c:v>
                      </c:pt>
                      <c:pt idx="7">
                        <c:v>60.358400000000003</c:v>
                      </c:pt>
                      <c:pt idx="8">
                        <c:v>60.365299999999998</c:v>
                      </c:pt>
                      <c:pt idx="9">
                        <c:v>60.372199999999999</c:v>
                      </c:pt>
                      <c:pt idx="10">
                        <c:v>60.379100000000001</c:v>
                      </c:pt>
                      <c:pt idx="11">
                        <c:v>60.392699999999998</c:v>
                      </c:pt>
                      <c:pt idx="12">
                        <c:v>60.406399999999998</c:v>
                      </c:pt>
                      <c:pt idx="13">
                        <c:v>60.42</c:v>
                      </c:pt>
                      <c:pt idx="14">
                        <c:v>60.433599999999998</c:v>
                      </c:pt>
                      <c:pt idx="15">
                        <c:v>60.447200000000002</c:v>
                      </c:pt>
                      <c:pt idx="16">
                        <c:v>60.474200000000003</c:v>
                      </c:pt>
                      <c:pt idx="17">
                        <c:v>60.500999999999998</c:v>
                      </c:pt>
                      <c:pt idx="18">
                        <c:v>60.527700000000003</c:v>
                      </c:pt>
                      <c:pt idx="19">
                        <c:v>60.554400000000001</c:v>
                      </c:pt>
                      <c:pt idx="20">
                        <c:v>60.581200000000003</c:v>
                      </c:pt>
                      <c:pt idx="21">
                        <c:v>60.660600000000002</c:v>
                      </c:pt>
                      <c:pt idx="22">
                        <c:v>60.848199999999999</c:v>
                      </c:pt>
                      <c:pt idx="23">
                        <c:v>60.855699999999999</c:v>
                      </c:pt>
                      <c:pt idx="24">
                        <c:v>61.9495</c:v>
                      </c:pt>
                      <c:pt idx="25">
                        <c:v>64.292699999999996</c:v>
                      </c:pt>
                      <c:pt idx="26">
                        <c:v>67.399799999999999</c:v>
                      </c:pt>
                      <c:pt idx="27">
                        <c:v>71.042400000000001</c:v>
                      </c:pt>
                      <c:pt idx="28">
                        <c:v>74.761700000000005</c:v>
                      </c:pt>
                      <c:pt idx="29">
                        <c:v>85.531999999999996</c:v>
                      </c:pt>
                      <c:pt idx="30">
                        <c:v>96.949700000000007</c:v>
                      </c:pt>
                      <c:pt idx="31">
                        <c:v>108.60899999999999</c:v>
                      </c:pt>
                      <c:pt idx="32">
                        <c:v>120.35599999999999</c:v>
                      </c:pt>
                      <c:pt idx="33">
                        <c:v>132.11199999999999</c:v>
                      </c:pt>
                      <c:pt idx="34">
                        <c:v>155.429</c:v>
                      </c:pt>
                      <c:pt idx="35">
                        <c:v>178.11799999999999</c:v>
                      </c:pt>
                      <c:pt idx="36">
                        <c:v>199.989</c:v>
                      </c:pt>
                      <c:pt idx="37">
                        <c:v>220.85300000000001</c:v>
                      </c:pt>
                      <c:pt idx="38">
                        <c:v>240.56</c:v>
                      </c:pt>
                      <c:pt idx="39">
                        <c:v>282.63099999999997</c:v>
                      </c:pt>
                      <c:pt idx="40">
                        <c:v>317.435</c:v>
                      </c:pt>
                      <c:pt idx="41">
                        <c:v>346.334</c:v>
                      </c:pt>
                      <c:pt idx="42">
                        <c:v>370.34399999999999</c:v>
                      </c:pt>
                      <c:pt idx="43">
                        <c:v>372.25700000000001</c:v>
                      </c:pt>
                      <c:pt idx="44">
                        <c:v>374.16899999999998</c:v>
                      </c:pt>
                      <c:pt idx="45">
                        <c:v>376.08300000000003</c:v>
                      </c:pt>
                      <c:pt idx="46">
                        <c:v>378.00099999999998</c:v>
                      </c:pt>
                      <c:pt idx="47">
                        <c:v>379.92099999999999</c:v>
                      </c:pt>
                      <c:pt idx="48">
                        <c:v>384.71</c:v>
                      </c:pt>
                      <c:pt idx="49">
                        <c:v>389.44499999999999</c:v>
                      </c:pt>
                      <c:pt idx="50">
                        <c:v>394.065</c:v>
                      </c:pt>
                      <c:pt idx="51">
                        <c:v>398.39299999999997</c:v>
                      </c:pt>
                      <c:pt idx="52">
                        <c:v>402.27</c:v>
                      </c:pt>
                      <c:pt idx="53">
                        <c:v>408.56700000000001</c:v>
                      </c:pt>
                      <c:pt idx="54">
                        <c:v>413.43099999999998</c:v>
                      </c:pt>
                      <c:pt idx="55">
                        <c:v>417.33300000000003</c:v>
                      </c:pt>
                      <c:pt idx="56">
                        <c:v>420.38400000000001</c:v>
                      </c:pt>
                      <c:pt idx="57">
                        <c:v>422.94</c:v>
                      </c:pt>
                      <c:pt idx="58">
                        <c:v>427.87200000000001</c:v>
                      </c:pt>
                      <c:pt idx="59">
                        <c:v>432.20699999999999</c:v>
                      </c:pt>
                      <c:pt idx="60">
                        <c:v>436.28399999999999</c:v>
                      </c:pt>
                      <c:pt idx="61">
                        <c:v>436.61500000000001</c:v>
                      </c:pt>
                      <c:pt idx="62">
                        <c:v>436.92500000000001</c:v>
                      </c:pt>
                      <c:pt idx="63">
                        <c:v>437.209</c:v>
                      </c:pt>
                      <c:pt idx="64">
                        <c:v>437.46899999999999</c:v>
                      </c:pt>
                      <c:pt idx="65">
                        <c:v>437.70499999999998</c:v>
                      </c:pt>
                      <c:pt idx="66">
                        <c:v>438.20100000000002</c:v>
                      </c:pt>
                      <c:pt idx="67">
                        <c:v>438.57499999999999</c:v>
                      </c:pt>
                      <c:pt idx="68">
                        <c:v>438.84800000000001</c:v>
                      </c:pt>
                      <c:pt idx="69">
                        <c:v>439.06299999999999</c:v>
                      </c:pt>
                      <c:pt idx="70">
                        <c:v>439.23099999999999</c:v>
                      </c:pt>
                      <c:pt idx="71">
                        <c:v>439.44099999999997</c:v>
                      </c:pt>
                      <c:pt idx="72">
                        <c:v>439.58300000000003</c:v>
                      </c:pt>
                      <c:pt idx="73">
                        <c:v>439.67099999999999</c:v>
                      </c:pt>
                      <c:pt idx="74">
                        <c:v>439.52499999999998</c:v>
                      </c:pt>
                      <c:pt idx="75">
                        <c:v>439.12099999999998</c:v>
                      </c:pt>
                      <c:pt idx="76">
                        <c:v>438.41500000000002</c:v>
                      </c:pt>
                      <c:pt idx="77">
                        <c:v>437.39100000000002</c:v>
                      </c:pt>
                      <c:pt idx="78">
                        <c:v>436.053</c:v>
                      </c:pt>
                      <c:pt idx="79">
                        <c:v>431.45800000000003</c:v>
                      </c:pt>
                      <c:pt idx="80">
                        <c:v>425.31799999999998</c:v>
                      </c:pt>
                      <c:pt idx="81">
                        <c:v>417.74400000000003</c:v>
                      </c:pt>
                      <c:pt idx="82">
                        <c:v>409.21199999999999</c:v>
                      </c:pt>
                      <c:pt idx="83">
                        <c:v>399.95299999999997</c:v>
                      </c:pt>
                      <c:pt idx="84">
                        <c:v>379.94499999999999</c:v>
                      </c:pt>
                      <c:pt idx="85">
                        <c:v>359.02800000000002</c:v>
                      </c:pt>
                      <c:pt idx="86">
                        <c:v>338.13400000000001</c:v>
                      </c:pt>
                      <c:pt idx="87">
                        <c:v>318.08</c:v>
                      </c:pt>
                      <c:pt idx="88">
                        <c:v>299.637</c:v>
                      </c:pt>
                      <c:pt idx="89">
                        <c:v>273.43299999999999</c:v>
                      </c:pt>
                      <c:pt idx="90">
                        <c:v>261.95999999999998</c:v>
                      </c:pt>
                      <c:pt idx="91">
                        <c:v>261.55900000000003</c:v>
                      </c:pt>
                      <c:pt idx="92">
                        <c:v>261.28899999999999</c:v>
                      </c:pt>
                      <c:pt idx="93">
                        <c:v>261.10899999999998</c:v>
                      </c:pt>
                      <c:pt idx="94">
                        <c:v>260.99200000000002</c:v>
                      </c:pt>
                      <c:pt idx="95">
                        <c:v>260.91800000000001</c:v>
                      </c:pt>
                      <c:pt idx="96">
                        <c:v>260.83999999999997</c:v>
                      </c:pt>
                      <c:pt idx="97">
                        <c:v>260.839</c:v>
                      </c:pt>
                      <c:pt idx="98">
                        <c:v>260.85700000000003</c:v>
                      </c:pt>
                      <c:pt idx="99">
                        <c:v>260.87599999999998</c:v>
                      </c:pt>
                      <c:pt idx="100">
                        <c:v>260.89</c:v>
                      </c:pt>
                      <c:pt idx="101">
                        <c:v>260.89499999999998</c:v>
                      </c:pt>
                      <c:pt idx="102">
                        <c:v>260.86599999999999</c:v>
                      </c:pt>
                      <c:pt idx="103">
                        <c:v>260.815</c:v>
                      </c:pt>
                      <c:pt idx="104">
                        <c:v>260.74599999999998</c:v>
                      </c:pt>
                      <c:pt idx="105">
                        <c:v>260.66300000000001</c:v>
                      </c:pt>
                      <c:pt idx="106">
                        <c:v>260.47500000000002</c:v>
                      </c:pt>
                      <c:pt idx="107">
                        <c:v>260.279</c:v>
                      </c:pt>
                      <c:pt idx="108">
                        <c:v>260.09699999999998</c:v>
                      </c:pt>
                      <c:pt idx="109">
                        <c:v>259.93700000000001</c:v>
                      </c:pt>
                      <c:pt idx="110">
                        <c:v>259.80599999999998</c:v>
                      </c:pt>
                      <c:pt idx="111">
                        <c:v>259.62299999999999</c:v>
                      </c:pt>
                      <c:pt idx="112">
                        <c:v>259.67700000000002</c:v>
                      </c:pt>
                      <c:pt idx="113">
                        <c:v>259.91399999999999</c:v>
                      </c:pt>
                      <c:pt idx="114">
                        <c:v>260.30900000000003</c:v>
                      </c:pt>
                      <c:pt idx="115">
                        <c:v>260.85000000000002</c:v>
                      </c:pt>
                      <c:pt idx="116">
                        <c:v>262.16000000000003</c:v>
                      </c:pt>
                      <c:pt idx="117">
                        <c:v>263.65199999999999</c:v>
                      </c:pt>
                      <c:pt idx="118">
                        <c:v>265.178</c:v>
                      </c:pt>
                      <c:pt idx="119">
                        <c:v>266.68299999999999</c:v>
                      </c:pt>
                      <c:pt idx="120">
                        <c:v>268.13</c:v>
                      </c:pt>
                      <c:pt idx="121">
                        <c:v>270.76499999999999</c:v>
                      </c:pt>
                      <c:pt idx="122">
                        <c:v>272.98700000000002</c:v>
                      </c:pt>
                      <c:pt idx="123">
                        <c:v>274.77</c:v>
                      </c:pt>
                      <c:pt idx="124">
                        <c:v>276.125</c:v>
                      </c:pt>
                      <c:pt idx="125">
                        <c:v>277.07499999999999</c:v>
                      </c:pt>
                      <c:pt idx="126">
                        <c:v>276.536</c:v>
                      </c:pt>
                      <c:pt idx="127">
                        <c:v>270.95699999999999</c:v>
                      </c:pt>
                      <c:pt idx="128">
                        <c:v>263.25799999999998</c:v>
                      </c:pt>
                      <c:pt idx="129">
                        <c:v>254.636</c:v>
                      </c:pt>
                      <c:pt idx="130">
                        <c:v>245.71899999999999</c:v>
                      </c:pt>
                      <c:pt idx="131">
                        <c:v>235.49</c:v>
                      </c:pt>
                      <c:pt idx="132">
                        <c:v>225.55500000000001</c:v>
                      </c:pt>
                      <c:pt idx="133">
                        <c:v>216.00299999999999</c:v>
                      </c:pt>
                      <c:pt idx="134">
                        <c:v>206.95699999999999</c:v>
                      </c:pt>
                      <c:pt idx="135">
                        <c:v>198.29900000000001</c:v>
                      </c:pt>
                      <c:pt idx="136">
                        <c:v>198.28399999999999</c:v>
                      </c:pt>
                      <c:pt idx="137">
                        <c:v>198.26900000000001</c:v>
                      </c:pt>
                      <c:pt idx="138">
                        <c:v>198.25399999999999</c:v>
                      </c:pt>
                      <c:pt idx="139">
                        <c:v>198.239</c:v>
                      </c:pt>
                      <c:pt idx="140">
                        <c:v>198.22399999999999</c:v>
                      </c:pt>
                      <c:pt idx="141">
                        <c:v>198.209</c:v>
                      </c:pt>
                      <c:pt idx="142">
                        <c:v>198.19399999999999</c:v>
                      </c:pt>
                      <c:pt idx="143">
                        <c:v>198.179</c:v>
                      </c:pt>
                      <c:pt idx="144">
                        <c:v>198.16399999999999</c:v>
                      </c:pt>
                      <c:pt idx="145">
                        <c:v>198.149</c:v>
                      </c:pt>
                      <c:pt idx="146">
                        <c:v>198.13399999999999</c:v>
                      </c:pt>
                      <c:pt idx="147">
                        <c:v>198.119</c:v>
                      </c:pt>
                      <c:pt idx="148">
                        <c:v>198.10400000000001</c:v>
                      </c:pt>
                      <c:pt idx="149">
                        <c:v>198.089</c:v>
                      </c:pt>
                      <c:pt idx="150">
                        <c:v>198.07400000000001</c:v>
                      </c:pt>
                      <c:pt idx="151">
                        <c:v>198.059</c:v>
                      </c:pt>
                      <c:pt idx="152">
                        <c:v>198.04400000000001</c:v>
                      </c:pt>
                      <c:pt idx="153">
                        <c:v>198.029</c:v>
                      </c:pt>
                      <c:pt idx="154">
                        <c:v>198.01400000000001</c:v>
                      </c:pt>
                      <c:pt idx="155">
                        <c:v>197.999</c:v>
                      </c:pt>
                      <c:pt idx="156">
                        <c:v>197.98400000000001</c:v>
                      </c:pt>
                      <c:pt idx="157">
                        <c:v>197.96899999999999</c:v>
                      </c:pt>
                      <c:pt idx="158">
                        <c:v>197.953</c:v>
                      </c:pt>
                      <c:pt idx="159">
                        <c:v>197.93799999999999</c:v>
                      </c:pt>
                      <c:pt idx="160">
                        <c:v>197.923</c:v>
                      </c:pt>
                      <c:pt idx="161">
                        <c:v>197.90799999999999</c:v>
                      </c:pt>
                      <c:pt idx="162">
                        <c:v>197.893</c:v>
                      </c:pt>
                      <c:pt idx="163">
                        <c:v>197.87799999999999</c:v>
                      </c:pt>
                      <c:pt idx="164">
                        <c:v>197.863</c:v>
                      </c:pt>
                      <c:pt idx="165">
                        <c:v>197.84800000000001</c:v>
                      </c:pt>
                      <c:pt idx="166">
                        <c:v>197.833</c:v>
                      </c:pt>
                      <c:pt idx="167">
                        <c:v>197.81800000000001</c:v>
                      </c:pt>
                      <c:pt idx="168">
                        <c:v>197.803</c:v>
                      </c:pt>
                      <c:pt idx="169">
                        <c:v>197.78800000000001</c:v>
                      </c:pt>
                      <c:pt idx="170">
                        <c:v>197.773</c:v>
                      </c:pt>
                      <c:pt idx="171">
                        <c:v>197.75800000000001</c:v>
                      </c:pt>
                      <c:pt idx="172">
                        <c:v>197.61600000000001</c:v>
                      </c:pt>
                      <c:pt idx="173">
                        <c:v>197.529</c:v>
                      </c:pt>
                      <c:pt idx="174">
                        <c:v>197.88399999999999</c:v>
                      </c:pt>
                      <c:pt idx="175">
                        <c:v>198.77500000000001</c:v>
                      </c:pt>
                      <c:pt idx="176">
                        <c:v>200.81700000000001</c:v>
                      </c:pt>
                      <c:pt idx="177">
                        <c:v>204.59700000000001</c:v>
                      </c:pt>
                      <c:pt idx="178">
                        <c:v>210.61799999999999</c:v>
                      </c:pt>
                      <c:pt idx="179">
                        <c:v>218.822</c:v>
                      </c:pt>
                      <c:pt idx="180">
                        <c:v>228.982</c:v>
                      </c:pt>
                      <c:pt idx="181">
                        <c:v>240.95</c:v>
                      </c:pt>
                      <c:pt idx="182">
                        <c:v>254.77799999999999</c:v>
                      </c:pt>
                      <c:pt idx="183">
                        <c:v>270.178</c:v>
                      </c:pt>
                      <c:pt idx="184">
                        <c:v>286.65300000000002</c:v>
                      </c:pt>
                      <c:pt idx="185">
                        <c:v>303.52300000000002</c:v>
                      </c:pt>
                      <c:pt idx="186">
                        <c:v>320.35399999999998</c:v>
                      </c:pt>
                      <c:pt idx="187">
                        <c:v>336.87599999999998</c:v>
                      </c:pt>
                      <c:pt idx="188">
                        <c:v>352.90499999999997</c:v>
                      </c:pt>
                      <c:pt idx="189">
                        <c:v>390.22300000000001</c:v>
                      </c:pt>
                      <c:pt idx="190">
                        <c:v>422.84100000000001</c:v>
                      </c:pt>
                      <c:pt idx="191">
                        <c:v>451.32400000000001</c:v>
                      </c:pt>
                      <c:pt idx="192">
                        <c:v>476.04700000000003</c:v>
                      </c:pt>
                      <c:pt idx="193">
                        <c:v>497.31099999999998</c:v>
                      </c:pt>
                      <c:pt idx="194">
                        <c:v>501.267</c:v>
                      </c:pt>
                      <c:pt idx="195">
                        <c:v>508.76</c:v>
                      </c:pt>
                      <c:pt idx="196">
                        <c:v>515.54200000000003</c:v>
                      </c:pt>
                      <c:pt idx="197">
                        <c:v>521.77700000000004</c:v>
                      </c:pt>
                      <c:pt idx="198">
                        <c:v>527.495</c:v>
                      </c:pt>
                      <c:pt idx="199">
                        <c:v>532.73099999999999</c:v>
                      </c:pt>
                      <c:pt idx="200">
                        <c:v>544.01300000000003</c:v>
                      </c:pt>
                      <c:pt idx="201">
                        <c:v>552.83500000000004</c:v>
                      </c:pt>
                      <c:pt idx="202">
                        <c:v>559.94399999999996</c:v>
                      </c:pt>
                      <c:pt idx="203">
                        <c:v>565.74099999999999</c:v>
                      </c:pt>
                      <c:pt idx="204">
                        <c:v>570.23099999999999</c:v>
                      </c:pt>
                      <c:pt idx="205">
                        <c:v>576.75699999999995</c:v>
                      </c:pt>
                      <c:pt idx="206">
                        <c:v>581.45799999999997</c:v>
                      </c:pt>
                      <c:pt idx="207">
                        <c:v>584.98699999999997</c:v>
                      </c:pt>
                      <c:pt idx="208">
                        <c:v>587.35400000000004</c:v>
                      </c:pt>
                      <c:pt idx="209">
                        <c:v>587.38499999999999</c:v>
                      </c:pt>
                      <c:pt idx="210">
                        <c:v>587.76599999999996</c:v>
                      </c:pt>
                      <c:pt idx="211">
                        <c:v>587.97</c:v>
                      </c:pt>
                      <c:pt idx="212">
                        <c:v>588.07299999999998</c:v>
                      </c:pt>
                      <c:pt idx="213">
                        <c:v>588.10699999999997</c:v>
                      </c:pt>
                      <c:pt idx="214">
                        <c:v>588.096</c:v>
                      </c:pt>
                      <c:pt idx="215">
                        <c:v>587.94899999999996</c:v>
                      </c:pt>
                      <c:pt idx="216">
                        <c:v>587.72</c:v>
                      </c:pt>
                      <c:pt idx="217">
                        <c:v>587.46100000000001</c:v>
                      </c:pt>
                      <c:pt idx="218">
                        <c:v>587.19299999999998</c:v>
                      </c:pt>
                      <c:pt idx="219">
                        <c:v>586.91800000000001</c:v>
                      </c:pt>
                      <c:pt idx="220">
                        <c:v>586.35699999999997</c:v>
                      </c:pt>
                      <c:pt idx="221">
                        <c:v>585.78200000000004</c:v>
                      </c:pt>
                      <c:pt idx="222">
                        <c:v>585.197</c:v>
                      </c:pt>
                      <c:pt idx="223">
                        <c:v>584.60199999999998</c:v>
                      </c:pt>
                      <c:pt idx="224">
                        <c:v>583.99800000000005</c:v>
                      </c:pt>
                      <c:pt idx="225">
                        <c:v>582.76300000000003</c:v>
                      </c:pt>
                      <c:pt idx="226">
                        <c:v>581.49099999999999</c:v>
                      </c:pt>
                      <c:pt idx="227">
                        <c:v>580.19200000000001</c:v>
                      </c:pt>
                      <c:pt idx="228">
                        <c:v>578.87099999999998</c:v>
                      </c:pt>
                      <c:pt idx="229">
                        <c:v>577.529</c:v>
                      </c:pt>
                      <c:pt idx="230">
                        <c:v>574.09400000000005</c:v>
                      </c:pt>
                      <c:pt idx="231">
                        <c:v>570.54600000000005</c:v>
                      </c:pt>
                      <c:pt idx="232">
                        <c:v>566.88900000000001</c:v>
                      </c:pt>
                      <c:pt idx="233">
                        <c:v>563.10400000000004</c:v>
                      </c:pt>
                      <c:pt idx="234">
                        <c:v>559.19500000000005</c:v>
                      </c:pt>
                      <c:pt idx="235">
                        <c:v>551.36900000000003</c:v>
                      </c:pt>
                      <c:pt idx="236">
                        <c:v>543.00800000000004</c:v>
                      </c:pt>
                      <c:pt idx="237">
                        <c:v>534.07299999999998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820F-480B-8DF5-89EDB7E935F6}"/>
                  </c:ext>
                </c:extLst>
              </c15:ser>
            </c15:filteredScatterSeries>
          </c:ext>
        </c:extLst>
      </c:scatterChart>
      <c:valAx>
        <c:axId val="894254239"/>
        <c:scaling>
          <c:orientation val="minMax"/>
          <c:max val="7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7806447"/>
        <c:crosses val="autoZero"/>
        <c:crossBetween val="midCat"/>
      </c:valAx>
      <c:valAx>
        <c:axId val="50780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Temperature (˚C)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94254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32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Nodal Transient Temperature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32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3"/>
          <c:tx>
            <c:strRef>
              <c:f>'Temp vs Time'!$E$1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Time'!$E$2:$E$239</c:f>
              <c:numCache>
                <c:formatCode>General</c:formatCode>
                <c:ptCount val="238"/>
                <c:pt idx="0">
                  <c:v>90.838099999999997</c:v>
                </c:pt>
                <c:pt idx="1">
                  <c:v>90.944199999999995</c:v>
                </c:pt>
                <c:pt idx="2">
                  <c:v>91.037199999999999</c:v>
                </c:pt>
                <c:pt idx="3">
                  <c:v>91.121099999999998</c:v>
                </c:pt>
                <c:pt idx="4">
                  <c:v>91.197299999999998</c:v>
                </c:pt>
                <c:pt idx="5">
                  <c:v>91.267099999999999</c:v>
                </c:pt>
                <c:pt idx="6">
                  <c:v>91.420100000000005</c:v>
                </c:pt>
                <c:pt idx="7">
                  <c:v>91.548000000000002</c:v>
                </c:pt>
                <c:pt idx="8">
                  <c:v>91.661199999999994</c:v>
                </c:pt>
                <c:pt idx="9">
                  <c:v>91.761700000000005</c:v>
                </c:pt>
                <c:pt idx="10">
                  <c:v>91.8553</c:v>
                </c:pt>
                <c:pt idx="11">
                  <c:v>92.028400000000005</c:v>
                </c:pt>
                <c:pt idx="12">
                  <c:v>92.188999999999993</c:v>
                </c:pt>
                <c:pt idx="13">
                  <c:v>92.3446</c:v>
                </c:pt>
                <c:pt idx="14">
                  <c:v>92.497699999999995</c:v>
                </c:pt>
                <c:pt idx="15">
                  <c:v>92.649799999999999</c:v>
                </c:pt>
                <c:pt idx="16">
                  <c:v>92.953800000000001</c:v>
                </c:pt>
                <c:pt idx="17">
                  <c:v>93.257499999999993</c:v>
                </c:pt>
                <c:pt idx="18">
                  <c:v>93.549899999999994</c:v>
                </c:pt>
                <c:pt idx="19">
                  <c:v>93.835800000000006</c:v>
                </c:pt>
                <c:pt idx="20">
                  <c:v>94.116799999999998</c:v>
                </c:pt>
                <c:pt idx="21">
                  <c:v>95.029300000000006</c:v>
                </c:pt>
                <c:pt idx="22">
                  <c:v>96.732500000000002</c:v>
                </c:pt>
                <c:pt idx="23">
                  <c:v>97.582400000000007</c:v>
                </c:pt>
                <c:pt idx="24">
                  <c:v>110.834</c:v>
                </c:pt>
                <c:pt idx="25">
                  <c:v>122.28400000000001</c:v>
                </c:pt>
                <c:pt idx="26">
                  <c:v>132.27600000000001</c:v>
                </c:pt>
                <c:pt idx="27">
                  <c:v>141.023</c:v>
                </c:pt>
                <c:pt idx="28">
                  <c:v>148.42599999999999</c:v>
                </c:pt>
                <c:pt idx="29">
                  <c:v>165.012</c:v>
                </c:pt>
                <c:pt idx="30">
                  <c:v>178.39500000000001</c:v>
                </c:pt>
                <c:pt idx="31">
                  <c:v>189.881</c:v>
                </c:pt>
                <c:pt idx="32">
                  <c:v>200.126</c:v>
                </c:pt>
                <c:pt idx="33">
                  <c:v>209.46199999999999</c:v>
                </c:pt>
                <c:pt idx="34">
                  <c:v>226.14500000000001</c:v>
                </c:pt>
                <c:pt idx="35">
                  <c:v>240.90600000000001</c:v>
                </c:pt>
                <c:pt idx="36">
                  <c:v>254.46700000000001</c:v>
                </c:pt>
                <c:pt idx="37">
                  <c:v>267.05900000000003</c:v>
                </c:pt>
                <c:pt idx="38">
                  <c:v>278.834</c:v>
                </c:pt>
                <c:pt idx="39">
                  <c:v>304.25200000000001</c:v>
                </c:pt>
                <c:pt idx="40">
                  <c:v>326.70400000000001</c:v>
                </c:pt>
                <c:pt idx="41">
                  <c:v>347.08699999999999</c:v>
                </c:pt>
                <c:pt idx="42">
                  <c:v>365.76299999999998</c:v>
                </c:pt>
                <c:pt idx="43">
                  <c:v>367.59899999999999</c:v>
                </c:pt>
                <c:pt idx="44">
                  <c:v>369.63499999999999</c:v>
                </c:pt>
                <c:pt idx="45">
                  <c:v>371.79599999999999</c:v>
                </c:pt>
                <c:pt idx="46">
                  <c:v>374.02600000000001</c:v>
                </c:pt>
                <c:pt idx="47">
                  <c:v>376.28300000000002</c:v>
                </c:pt>
                <c:pt idx="48">
                  <c:v>381.86700000000002</c:v>
                </c:pt>
                <c:pt idx="49">
                  <c:v>387.18700000000001</c:v>
                </c:pt>
                <c:pt idx="50">
                  <c:v>392.05799999999999</c:v>
                </c:pt>
                <c:pt idx="51">
                  <c:v>395.553</c:v>
                </c:pt>
                <c:pt idx="52">
                  <c:v>398.20800000000003</c:v>
                </c:pt>
                <c:pt idx="53">
                  <c:v>402.47699999999998</c:v>
                </c:pt>
                <c:pt idx="54">
                  <c:v>406.12799999999999</c:v>
                </c:pt>
                <c:pt idx="55">
                  <c:v>409.40199999999999</c:v>
                </c:pt>
                <c:pt idx="56">
                  <c:v>412.34899999999999</c:v>
                </c:pt>
                <c:pt idx="57">
                  <c:v>415.07499999999999</c:v>
                </c:pt>
                <c:pt idx="58">
                  <c:v>420.75400000000002</c:v>
                </c:pt>
                <c:pt idx="59">
                  <c:v>425.81299999999999</c:v>
                </c:pt>
                <c:pt idx="60">
                  <c:v>430.54599999999999</c:v>
                </c:pt>
                <c:pt idx="61">
                  <c:v>430.76600000000002</c:v>
                </c:pt>
                <c:pt idx="62">
                  <c:v>430.88200000000001</c:v>
                </c:pt>
                <c:pt idx="63">
                  <c:v>430.93599999999998</c:v>
                </c:pt>
                <c:pt idx="64">
                  <c:v>430.95400000000001</c:v>
                </c:pt>
                <c:pt idx="65">
                  <c:v>430.94900000000001</c:v>
                </c:pt>
                <c:pt idx="66">
                  <c:v>430.88299999999998</c:v>
                </c:pt>
                <c:pt idx="67">
                  <c:v>430.77100000000002</c:v>
                </c:pt>
                <c:pt idx="68">
                  <c:v>430.62799999999999</c:v>
                </c:pt>
                <c:pt idx="69">
                  <c:v>430.46199999999999</c:v>
                </c:pt>
                <c:pt idx="70">
                  <c:v>430.27199999999999</c:v>
                </c:pt>
                <c:pt idx="71">
                  <c:v>429.899</c:v>
                </c:pt>
                <c:pt idx="72">
                  <c:v>429.44799999999998</c:v>
                </c:pt>
                <c:pt idx="73">
                  <c:v>428.90899999999999</c:v>
                </c:pt>
                <c:pt idx="74">
                  <c:v>428.85</c:v>
                </c:pt>
                <c:pt idx="75">
                  <c:v>428.83699999999999</c:v>
                </c:pt>
                <c:pt idx="76">
                  <c:v>428.85300000000001</c:v>
                </c:pt>
                <c:pt idx="77">
                  <c:v>428.887</c:v>
                </c:pt>
                <c:pt idx="78">
                  <c:v>428.93</c:v>
                </c:pt>
                <c:pt idx="79">
                  <c:v>429.05500000000001</c:v>
                </c:pt>
                <c:pt idx="80">
                  <c:v>429.173</c:v>
                </c:pt>
                <c:pt idx="81">
                  <c:v>429.262</c:v>
                </c:pt>
                <c:pt idx="82">
                  <c:v>429.31299999999999</c:v>
                </c:pt>
                <c:pt idx="83">
                  <c:v>429.31799999999998</c:v>
                </c:pt>
                <c:pt idx="84">
                  <c:v>429.15</c:v>
                </c:pt>
                <c:pt idx="85">
                  <c:v>428.69499999999999</c:v>
                </c:pt>
                <c:pt idx="86">
                  <c:v>427.89499999999998</c:v>
                </c:pt>
                <c:pt idx="87">
                  <c:v>426.58100000000002</c:v>
                </c:pt>
                <c:pt idx="88">
                  <c:v>424.60399999999998</c:v>
                </c:pt>
                <c:pt idx="89">
                  <c:v>418.70600000000002</c:v>
                </c:pt>
                <c:pt idx="90">
                  <c:v>407.23200000000003</c:v>
                </c:pt>
                <c:pt idx="91">
                  <c:v>405.75200000000001</c:v>
                </c:pt>
                <c:pt idx="92">
                  <c:v>404.39299999999997</c:v>
                </c:pt>
                <c:pt idx="93">
                  <c:v>403.13900000000001</c:v>
                </c:pt>
                <c:pt idx="94">
                  <c:v>401.97500000000002</c:v>
                </c:pt>
                <c:pt idx="95">
                  <c:v>400.89</c:v>
                </c:pt>
                <c:pt idx="96">
                  <c:v>398.45299999999997</c:v>
                </c:pt>
                <c:pt idx="97">
                  <c:v>396.36</c:v>
                </c:pt>
                <c:pt idx="98">
                  <c:v>394.49</c:v>
                </c:pt>
                <c:pt idx="99">
                  <c:v>392.83100000000002</c:v>
                </c:pt>
                <c:pt idx="100">
                  <c:v>391.30200000000002</c:v>
                </c:pt>
                <c:pt idx="101">
                  <c:v>388.54700000000003</c:v>
                </c:pt>
                <c:pt idx="102">
                  <c:v>386.15300000000002</c:v>
                </c:pt>
                <c:pt idx="103">
                  <c:v>383.97300000000001</c:v>
                </c:pt>
                <c:pt idx="104">
                  <c:v>381.96499999999997</c:v>
                </c:pt>
                <c:pt idx="105">
                  <c:v>380.10300000000001</c:v>
                </c:pt>
                <c:pt idx="106">
                  <c:v>376.74200000000002</c:v>
                </c:pt>
                <c:pt idx="107">
                  <c:v>373.86099999999999</c:v>
                </c:pt>
                <c:pt idx="108">
                  <c:v>371.29</c:v>
                </c:pt>
                <c:pt idx="109">
                  <c:v>368.98</c:v>
                </c:pt>
                <c:pt idx="110">
                  <c:v>366.904</c:v>
                </c:pt>
                <c:pt idx="111">
                  <c:v>362.53399999999999</c:v>
                </c:pt>
                <c:pt idx="112">
                  <c:v>359.226</c:v>
                </c:pt>
                <c:pt idx="113">
                  <c:v>356.62099999999998</c:v>
                </c:pt>
                <c:pt idx="114">
                  <c:v>354.59500000000003</c:v>
                </c:pt>
                <c:pt idx="115">
                  <c:v>353.11700000000002</c:v>
                </c:pt>
                <c:pt idx="116">
                  <c:v>351.12200000000001</c:v>
                </c:pt>
                <c:pt idx="117">
                  <c:v>350.20100000000002</c:v>
                </c:pt>
                <c:pt idx="118">
                  <c:v>349.85</c:v>
                </c:pt>
                <c:pt idx="119">
                  <c:v>349.90100000000001</c:v>
                </c:pt>
                <c:pt idx="120">
                  <c:v>350.23500000000001</c:v>
                </c:pt>
                <c:pt idx="121">
                  <c:v>351.42899999999997</c:v>
                </c:pt>
                <c:pt idx="122">
                  <c:v>352.83600000000001</c:v>
                </c:pt>
                <c:pt idx="123">
                  <c:v>354.21899999999999</c:v>
                </c:pt>
                <c:pt idx="124">
                  <c:v>355.5</c:v>
                </c:pt>
                <c:pt idx="125">
                  <c:v>356.63400000000001</c:v>
                </c:pt>
                <c:pt idx="126">
                  <c:v>359.56</c:v>
                </c:pt>
                <c:pt idx="127">
                  <c:v>358.57799999999997</c:v>
                </c:pt>
                <c:pt idx="128">
                  <c:v>355.03100000000001</c:v>
                </c:pt>
                <c:pt idx="129">
                  <c:v>349.64</c:v>
                </c:pt>
                <c:pt idx="130">
                  <c:v>342.98599999999999</c:v>
                </c:pt>
                <c:pt idx="131">
                  <c:v>334.19900000000001</c:v>
                </c:pt>
                <c:pt idx="132">
                  <c:v>324.43700000000001</c:v>
                </c:pt>
                <c:pt idx="133">
                  <c:v>314.12900000000002</c:v>
                </c:pt>
                <c:pt idx="134">
                  <c:v>303.41699999999997</c:v>
                </c:pt>
                <c:pt idx="135">
                  <c:v>292.65600000000001</c:v>
                </c:pt>
                <c:pt idx="136">
                  <c:v>292.63799999999998</c:v>
                </c:pt>
                <c:pt idx="137">
                  <c:v>292.61900000000003</c:v>
                </c:pt>
                <c:pt idx="138">
                  <c:v>292.60000000000002</c:v>
                </c:pt>
                <c:pt idx="139">
                  <c:v>292.58199999999999</c:v>
                </c:pt>
                <c:pt idx="140">
                  <c:v>292.56299999999999</c:v>
                </c:pt>
                <c:pt idx="141">
                  <c:v>292.54500000000002</c:v>
                </c:pt>
                <c:pt idx="142">
                  <c:v>292.52600000000001</c:v>
                </c:pt>
                <c:pt idx="143">
                  <c:v>292.50700000000001</c:v>
                </c:pt>
                <c:pt idx="144">
                  <c:v>292.48899999999998</c:v>
                </c:pt>
                <c:pt idx="145">
                  <c:v>292.47000000000003</c:v>
                </c:pt>
                <c:pt idx="146">
                  <c:v>292.452</c:v>
                </c:pt>
                <c:pt idx="147">
                  <c:v>292.43299999999999</c:v>
                </c:pt>
                <c:pt idx="148">
                  <c:v>292.41500000000002</c:v>
                </c:pt>
                <c:pt idx="149">
                  <c:v>292.39699999999999</c:v>
                </c:pt>
                <c:pt idx="150">
                  <c:v>292.37799999999999</c:v>
                </c:pt>
                <c:pt idx="151">
                  <c:v>292.36</c:v>
                </c:pt>
                <c:pt idx="152">
                  <c:v>292.34100000000001</c:v>
                </c:pt>
                <c:pt idx="153">
                  <c:v>292.32299999999998</c:v>
                </c:pt>
                <c:pt idx="154">
                  <c:v>292.30500000000001</c:v>
                </c:pt>
                <c:pt idx="155">
                  <c:v>292.286</c:v>
                </c:pt>
                <c:pt idx="156">
                  <c:v>292.26799999999997</c:v>
                </c:pt>
                <c:pt idx="157">
                  <c:v>292.25</c:v>
                </c:pt>
                <c:pt idx="158">
                  <c:v>292.23099999999999</c:v>
                </c:pt>
                <c:pt idx="159">
                  <c:v>292.21300000000002</c:v>
                </c:pt>
                <c:pt idx="160">
                  <c:v>292.19499999999999</c:v>
                </c:pt>
                <c:pt idx="161">
                  <c:v>292.17599999999999</c:v>
                </c:pt>
                <c:pt idx="162">
                  <c:v>292.15800000000002</c:v>
                </c:pt>
                <c:pt idx="163">
                  <c:v>292.14</c:v>
                </c:pt>
                <c:pt idx="164">
                  <c:v>292.12099999999998</c:v>
                </c:pt>
                <c:pt idx="165">
                  <c:v>292.10300000000001</c:v>
                </c:pt>
                <c:pt idx="166">
                  <c:v>292.08499999999998</c:v>
                </c:pt>
                <c:pt idx="167">
                  <c:v>292.06700000000001</c:v>
                </c:pt>
                <c:pt idx="168">
                  <c:v>292.04899999999998</c:v>
                </c:pt>
                <c:pt idx="169">
                  <c:v>292.02999999999997</c:v>
                </c:pt>
                <c:pt idx="170">
                  <c:v>292.012</c:v>
                </c:pt>
                <c:pt idx="171">
                  <c:v>291.99400000000003</c:v>
                </c:pt>
                <c:pt idx="172">
                  <c:v>292.87299999999999</c:v>
                </c:pt>
                <c:pt idx="173">
                  <c:v>295.858</c:v>
                </c:pt>
                <c:pt idx="174">
                  <c:v>301.85300000000001</c:v>
                </c:pt>
                <c:pt idx="175">
                  <c:v>310.42700000000002</c:v>
                </c:pt>
                <c:pt idx="176">
                  <c:v>322.83100000000002</c:v>
                </c:pt>
                <c:pt idx="177">
                  <c:v>339.25099999999998</c:v>
                </c:pt>
                <c:pt idx="178">
                  <c:v>358.291</c:v>
                </c:pt>
                <c:pt idx="179">
                  <c:v>378.64499999999998</c:v>
                </c:pt>
                <c:pt idx="180">
                  <c:v>399.88099999999997</c:v>
                </c:pt>
                <c:pt idx="181">
                  <c:v>421.67599999999999</c:v>
                </c:pt>
                <c:pt idx="182">
                  <c:v>443.79300000000001</c:v>
                </c:pt>
                <c:pt idx="183">
                  <c:v>465.98200000000003</c:v>
                </c:pt>
                <c:pt idx="184">
                  <c:v>483.96499999999997</c:v>
                </c:pt>
                <c:pt idx="185">
                  <c:v>497.65499999999997</c:v>
                </c:pt>
                <c:pt idx="186">
                  <c:v>508.26100000000002</c:v>
                </c:pt>
                <c:pt idx="187">
                  <c:v>516.63599999999997</c:v>
                </c:pt>
                <c:pt idx="188">
                  <c:v>523.36199999999997</c:v>
                </c:pt>
                <c:pt idx="189">
                  <c:v>535.53</c:v>
                </c:pt>
                <c:pt idx="190">
                  <c:v>543.74900000000002</c:v>
                </c:pt>
                <c:pt idx="191">
                  <c:v>550.08199999999999</c:v>
                </c:pt>
                <c:pt idx="192">
                  <c:v>555.23299999999995</c:v>
                </c:pt>
                <c:pt idx="193">
                  <c:v>559.56700000000001</c:v>
                </c:pt>
                <c:pt idx="194">
                  <c:v>560.37099999999998</c:v>
                </c:pt>
                <c:pt idx="195">
                  <c:v>561.57000000000005</c:v>
                </c:pt>
                <c:pt idx="196">
                  <c:v>562.33500000000004</c:v>
                </c:pt>
                <c:pt idx="197">
                  <c:v>562.88400000000001</c:v>
                </c:pt>
                <c:pt idx="198">
                  <c:v>563.28200000000004</c:v>
                </c:pt>
                <c:pt idx="199">
                  <c:v>563.57000000000005</c:v>
                </c:pt>
                <c:pt idx="200">
                  <c:v>563.97500000000002</c:v>
                </c:pt>
                <c:pt idx="201">
                  <c:v>564.04700000000003</c:v>
                </c:pt>
                <c:pt idx="202">
                  <c:v>563.904</c:v>
                </c:pt>
                <c:pt idx="203">
                  <c:v>563.57899999999995</c:v>
                </c:pt>
                <c:pt idx="204">
                  <c:v>563.02700000000004</c:v>
                </c:pt>
                <c:pt idx="205">
                  <c:v>562.64</c:v>
                </c:pt>
                <c:pt idx="206">
                  <c:v>562.54999999999995</c:v>
                </c:pt>
                <c:pt idx="207">
                  <c:v>562.34500000000003</c:v>
                </c:pt>
                <c:pt idx="208">
                  <c:v>561.87900000000002</c:v>
                </c:pt>
                <c:pt idx="209">
                  <c:v>561.46400000000006</c:v>
                </c:pt>
                <c:pt idx="210">
                  <c:v>554.85699999999997</c:v>
                </c:pt>
                <c:pt idx="211">
                  <c:v>549.09299999999996</c:v>
                </c:pt>
                <c:pt idx="212">
                  <c:v>544.04499999999996</c:v>
                </c:pt>
                <c:pt idx="213">
                  <c:v>539.61300000000006</c:v>
                </c:pt>
                <c:pt idx="214">
                  <c:v>535.91099999999994</c:v>
                </c:pt>
                <c:pt idx="215">
                  <c:v>527.90099999999995</c:v>
                </c:pt>
                <c:pt idx="216">
                  <c:v>521.86800000000005</c:v>
                </c:pt>
                <c:pt idx="217">
                  <c:v>517.23400000000004</c:v>
                </c:pt>
                <c:pt idx="218">
                  <c:v>513.39800000000002</c:v>
                </c:pt>
                <c:pt idx="219">
                  <c:v>510.17</c:v>
                </c:pt>
                <c:pt idx="220">
                  <c:v>505.02100000000002</c:v>
                </c:pt>
                <c:pt idx="221">
                  <c:v>501.20600000000002</c:v>
                </c:pt>
                <c:pt idx="222">
                  <c:v>498.04399999999998</c:v>
                </c:pt>
                <c:pt idx="223">
                  <c:v>495.339</c:v>
                </c:pt>
                <c:pt idx="224">
                  <c:v>492.96100000000001</c:v>
                </c:pt>
                <c:pt idx="225">
                  <c:v>488.86500000000001</c:v>
                </c:pt>
                <c:pt idx="226">
                  <c:v>485.40899999999999</c:v>
                </c:pt>
                <c:pt idx="227">
                  <c:v>482.25599999999997</c:v>
                </c:pt>
                <c:pt idx="228">
                  <c:v>479.31</c:v>
                </c:pt>
                <c:pt idx="229">
                  <c:v>476.505</c:v>
                </c:pt>
                <c:pt idx="230">
                  <c:v>469.84399999999999</c:v>
                </c:pt>
                <c:pt idx="231">
                  <c:v>463.39499999999998</c:v>
                </c:pt>
                <c:pt idx="232">
                  <c:v>456.92700000000002</c:v>
                </c:pt>
                <c:pt idx="233">
                  <c:v>450.28300000000002</c:v>
                </c:pt>
                <c:pt idx="234">
                  <c:v>443.39600000000002</c:v>
                </c:pt>
                <c:pt idx="235">
                  <c:v>429.38600000000002</c:v>
                </c:pt>
                <c:pt idx="236">
                  <c:v>414.06200000000001</c:v>
                </c:pt>
                <c:pt idx="237">
                  <c:v>397.30700000000002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6E-4B15-AEB5-8F75925C7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9423"/>
        <c:axId val="26565499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'Temp vs Time'!$B$1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'Temp vs Time'!$A$2:$A$239</c15:sqref>
                        </c15:formulaRef>
                      </c:ext>
                    </c:extLst>
                    <c:numCache>
                      <c:formatCode>General</c:formatCode>
                      <c:ptCount val="238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75</c:v>
                      </c:pt>
                      <c:pt idx="7">
                        <c:v>100</c:v>
                      </c:pt>
                      <c:pt idx="8">
                        <c:v>125</c:v>
                      </c:pt>
                      <c:pt idx="9">
                        <c:v>150</c:v>
                      </c:pt>
                      <c:pt idx="10">
                        <c:v>175</c:v>
                      </c:pt>
                      <c:pt idx="11">
                        <c:v>225</c:v>
                      </c:pt>
                      <c:pt idx="12">
                        <c:v>275</c:v>
                      </c:pt>
                      <c:pt idx="13">
                        <c:v>325</c:v>
                      </c:pt>
                      <c:pt idx="14">
                        <c:v>375</c:v>
                      </c:pt>
                      <c:pt idx="15">
                        <c:v>425</c:v>
                      </c:pt>
                      <c:pt idx="16">
                        <c:v>525</c:v>
                      </c:pt>
                      <c:pt idx="17">
                        <c:v>625</c:v>
                      </c:pt>
                      <c:pt idx="18">
                        <c:v>725</c:v>
                      </c:pt>
                      <c:pt idx="19">
                        <c:v>825</c:v>
                      </c:pt>
                      <c:pt idx="20">
                        <c:v>925</c:v>
                      </c:pt>
                      <c:pt idx="21">
                        <c:v>1183</c:v>
                      </c:pt>
                      <c:pt idx="22">
                        <c:v>1440</c:v>
                      </c:pt>
                      <c:pt idx="23">
                        <c:v>1440.6</c:v>
                      </c:pt>
                      <c:pt idx="24">
                        <c:v>1450.6</c:v>
                      </c:pt>
                      <c:pt idx="25">
                        <c:v>1460.6</c:v>
                      </c:pt>
                      <c:pt idx="26">
                        <c:v>1470.6</c:v>
                      </c:pt>
                      <c:pt idx="27">
                        <c:v>1480.6</c:v>
                      </c:pt>
                      <c:pt idx="28">
                        <c:v>1490</c:v>
                      </c:pt>
                      <c:pt idx="29">
                        <c:v>1515</c:v>
                      </c:pt>
                      <c:pt idx="30">
                        <c:v>1540</c:v>
                      </c:pt>
                      <c:pt idx="31">
                        <c:v>1565</c:v>
                      </c:pt>
                      <c:pt idx="32">
                        <c:v>1590</c:v>
                      </c:pt>
                      <c:pt idx="33">
                        <c:v>1615</c:v>
                      </c:pt>
                      <c:pt idx="34">
                        <c:v>1665</c:v>
                      </c:pt>
                      <c:pt idx="35">
                        <c:v>1715</c:v>
                      </c:pt>
                      <c:pt idx="36">
                        <c:v>1765</c:v>
                      </c:pt>
                      <c:pt idx="37">
                        <c:v>1815</c:v>
                      </c:pt>
                      <c:pt idx="38">
                        <c:v>1865</c:v>
                      </c:pt>
                      <c:pt idx="39">
                        <c:v>1984</c:v>
                      </c:pt>
                      <c:pt idx="40">
                        <c:v>2103</c:v>
                      </c:pt>
                      <c:pt idx="41">
                        <c:v>2222</c:v>
                      </c:pt>
                      <c:pt idx="42">
                        <c:v>2340</c:v>
                      </c:pt>
                      <c:pt idx="43">
                        <c:v>2350</c:v>
                      </c:pt>
                      <c:pt idx="44">
                        <c:v>2360</c:v>
                      </c:pt>
                      <c:pt idx="45">
                        <c:v>2370</c:v>
                      </c:pt>
                      <c:pt idx="46">
                        <c:v>2380</c:v>
                      </c:pt>
                      <c:pt idx="47">
                        <c:v>2390</c:v>
                      </c:pt>
                      <c:pt idx="48">
                        <c:v>2415</c:v>
                      </c:pt>
                      <c:pt idx="49">
                        <c:v>2440</c:v>
                      </c:pt>
                      <c:pt idx="50">
                        <c:v>2465</c:v>
                      </c:pt>
                      <c:pt idx="51">
                        <c:v>2490</c:v>
                      </c:pt>
                      <c:pt idx="52">
                        <c:v>2515</c:v>
                      </c:pt>
                      <c:pt idx="53">
                        <c:v>2565</c:v>
                      </c:pt>
                      <c:pt idx="54">
                        <c:v>2615</c:v>
                      </c:pt>
                      <c:pt idx="55">
                        <c:v>2665</c:v>
                      </c:pt>
                      <c:pt idx="56">
                        <c:v>2715</c:v>
                      </c:pt>
                      <c:pt idx="57">
                        <c:v>2765</c:v>
                      </c:pt>
                      <c:pt idx="58">
                        <c:v>2884</c:v>
                      </c:pt>
                      <c:pt idx="59">
                        <c:v>3003</c:v>
                      </c:pt>
                      <c:pt idx="60">
                        <c:v>3120</c:v>
                      </c:pt>
                      <c:pt idx="61">
                        <c:v>3130</c:v>
                      </c:pt>
                      <c:pt idx="62">
                        <c:v>3140</c:v>
                      </c:pt>
                      <c:pt idx="63">
                        <c:v>3150</c:v>
                      </c:pt>
                      <c:pt idx="64">
                        <c:v>3160</c:v>
                      </c:pt>
                      <c:pt idx="65">
                        <c:v>3170</c:v>
                      </c:pt>
                      <c:pt idx="66">
                        <c:v>3195</c:v>
                      </c:pt>
                      <c:pt idx="67">
                        <c:v>3220</c:v>
                      </c:pt>
                      <c:pt idx="68">
                        <c:v>3245</c:v>
                      </c:pt>
                      <c:pt idx="69">
                        <c:v>3270</c:v>
                      </c:pt>
                      <c:pt idx="70">
                        <c:v>3295</c:v>
                      </c:pt>
                      <c:pt idx="71">
                        <c:v>3337</c:v>
                      </c:pt>
                      <c:pt idx="72">
                        <c:v>3379</c:v>
                      </c:pt>
                      <c:pt idx="73">
                        <c:v>3420</c:v>
                      </c:pt>
                      <c:pt idx="74">
                        <c:v>3430</c:v>
                      </c:pt>
                      <c:pt idx="75">
                        <c:v>3440</c:v>
                      </c:pt>
                      <c:pt idx="76">
                        <c:v>3450</c:v>
                      </c:pt>
                      <c:pt idx="77">
                        <c:v>3460</c:v>
                      </c:pt>
                      <c:pt idx="78">
                        <c:v>3470</c:v>
                      </c:pt>
                      <c:pt idx="79">
                        <c:v>3495</c:v>
                      </c:pt>
                      <c:pt idx="80">
                        <c:v>3520</c:v>
                      </c:pt>
                      <c:pt idx="81">
                        <c:v>3545</c:v>
                      </c:pt>
                      <c:pt idx="82">
                        <c:v>3570</c:v>
                      </c:pt>
                      <c:pt idx="83">
                        <c:v>3595</c:v>
                      </c:pt>
                      <c:pt idx="84">
                        <c:v>3645</c:v>
                      </c:pt>
                      <c:pt idx="85">
                        <c:v>3695</c:v>
                      </c:pt>
                      <c:pt idx="86">
                        <c:v>3745</c:v>
                      </c:pt>
                      <c:pt idx="87">
                        <c:v>3795</c:v>
                      </c:pt>
                      <c:pt idx="88">
                        <c:v>3845</c:v>
                      </c:pt>
                      <c:pt idx="89">
                        <c:v>3933</c:v>
                      </c:pt>
                      <c:pt idx="90">
                        <c:v>4020</c:v>
                      </c:pt>
                      <c:pt idx="91">
                        <c:v>4030</c:v>
                      </c:pt>
                      <c:pt idx="92">
                        <c:v>4040</c:v>
                      </c:pt>
                      <c:pt idx="93">
                        <c:v>4050</c:v>
                      </c:pt>
                      <c:pt idx="94">
                        <c:v>4060</c:v>
                      </c:pt>
                      <c:pt idx="95">
                        <c:v>4070</c:v>
                      </c:pt>
                      <c:pt idx="96">
                        <c:v>4095</c:v>
                      </c:pt>
                      <c:pt idx="97">
                        <c:v>4120</c:v>
                      </c:pt>
                      <c:pt idx="98">
                        <c:v>4145</c:v>
                      </c:pt>
                      <c:pt idx="99">
                        <c:v>4170</c:v>
                      </c:pt>
                      <c:pt idx="100">
                        <c:v>4195</c:v>
                      </c:pt>
                      <c:pt idx="101">
                        <c:v>4245</c:v>
                      </c:pt>
                      <c:pt idx="102">
                        <c:v>4295</c:v>
                      </c:pt>
                      <c:pt idx="103">
                        <c:v>4345</c:v>
                      </c:pt>
                      <c:pt idx="104">
                        <c:v>4395</c:v>
                      </c:pt>
                      <c:pt idx="105">
                        <c:v>4445</c:v>
                      </c:pt>
                      <c:pt idx="106">
                        <c:v>4545</c:v>
                      </c:pt>
                      <c:pt idx="107">
                        <c:v>4645</c:v>
                      </c:pt>
                      <c:pt idx="108">
                        <c:v>4745</c:v>
                      </c:pt>
                      <c:pt idx="109">
                        <c:v>4845</c:v>
                      </c:pt>
                      <c:pt idx="110">
                        <c:v>4945</c:v>
                      </c:pt>
                      <c:pt idx="111">
                        <c:v>5195</c:v>
                      </c:pt>
                      <c:pt idx="112">
                        <c:v>5445</c:v>
                      </c:pt>
                      <c:pt idx="113">
                        <c:v>5695</c:v>
                      </c:pt>
                      <c:pt idx="114">
                        <c:v>5945</c:v>
                      </c:pt>
                      <c:pt idx="115">
                        <c:v>6195</c:v>
                      </c:pt>
                      <c:pt idx="116">
                        <c:v>6695</c:v>
                      </c:pt>
                      <c:pt idx="117">
                        <c:v>7195</c:v>
                      </c:pt>
                      <c:pt idx="118">
                        <c:v>7695</c:v>
                      </c:pt>
                      <c:pt idx="119">
                        <c:v>8195</c:v>
                      </c:pt>
                      <c:pt idx="120">
                        <c:v>8695</c:v>
                      </c:pt>
                      <c:pt idx="121">
                        <c:v>9695</c:v>
                      </c:pt>
                      <c:pt idx="122">
                        <c:v>10695</c:v>
                      </c:pt>
                      <c:pt idx="123">
                        <c:v>11695</c:v>
                      </c:pt>
                      <c:pt idx="124">
                        <c:v>12695</c:v>
                      </c:pt>
                      <c:pt idx="125">
                        <c:v>13695</c:v>
                      </c:pt>
                      <c:pt idx="126">
                        <c:v>18695</c:v>
                      </c:pt>
                      <c:pt idx="127">
                        <c:v>23695</c:v>
                      </c:pt>
                      <c:pt idx="128">
                        <c:v>28695</c:v>
                      </c:pt>
                      <c:pt idx="129">
                        <c:v>33695</c:v>
                      </c:pt>
                      <c:pt idx="130">
                        <c:v>38695</c:v>
                      </c:pt>
                      <c:pt idx="131">
                        <c:v>44444</c:v>
                      </c:pt>
                      <c:pt idx="132">
                        <c:v>50193</c:v>
                      </c:pt>
                      <c:pt idx="133">
                        <c:v>55942</c:v>
                      </c:pt>
                      <c:pt idx="134">
                        <c:v>61691</c:v>
                      </c:pt>
                      <c:pt idx="135">
                        <c:v>67440</c:v>
                      </c:pt>
                      <c:pt idx="136">
                        <c:v>67450</c:v>
                      </c:pt>
                      <c:pt idx="137">
                        <c:v>67460</c:v>
                      </c:pt>
                      <c:pt idx="138">
                        <c:v>67470</c:v>
                      </c:pt>
                      <c:pt idx="139">
                        <c:v>67480</c:v>
                      </c:pt>
                      <c:pt idx="140">
                        <c:v>67490</c:v>
                      </c:pt>
                      <c:pt idx="141">
                        <c:v>67500</c:v>
                      </c:pt>
                      <c:pt idx="142">
                        <c:v>67510</c:v>
                      </c:pt>
                      <c:pt idx="143">
                        <c:v>67520</c:v>
                      </c:pt>
                      <c:pt idx="144">
                        <c:v>67530</c:v>
                      </c:pt>
                      <c:pt idx="145">
                        <c:v>67540</c:v>
                      </c:pt>
                      <c:pt idx="146">
                        <c:v>67550</c:v>
                      </c:pt>
                      <c:pt idx="147">
                        <c:v>67560</c:v>
                      </c:pt>
                      <c:pt idx="148">
                        <c:v>67570</c:v>
                      </c:pt>
                      <c:pt idx="149">
                        <c:v>67580</c:v>
                      </c:pt>
                      <c:pt idx="150">
                        <c:v>67590</c:v>
                      </c:pt>
                      <c:pt idx="151">
                        <c:v>67600</c:v>
                      </c:pt>
                      <c:pt idx="152">
                        <c:v>67610</c:v>
                      </c:pt>
                      <c:pt idx="153">
                        <c:v>67620</c:v>
                      </c:pt>
                      <c:pt idx="154">
                        <c:v>67630</c:v>
                      </c:pt>
                      <c:pt idx="155">
                        <c:v>67640</c:v>
                      </c:pt>
                      <c:pt idx="156">
                        <c:v>67650</c:v>
                      </c:pt>
                      <c:pt idx="157">
                        <c:v>67660</c:v>
                      </c:pt>
                      <c:pt idx="158">
                        <c:v>67670</c:v>
                      </c:pt>
                      <c:pt idx="159">
                        <c:v>67680</c:v>
                      </c:pt>
                      <c:pt idx="160">
                        <c:v>67690</c:v>
                      </c:pt>
                      <c:pt idx="161">
                        <c:v>67700</c:v>
                      </c:pt>
                      <c:pt idx="162">
                        <c:v>67710</c:v>
                      </c:pt>
                      <c:pt idx="163">
                        <c:v>67720</c:v>
                      </c:pt>
                      <c:pt idx="164">
                        <c:v>67730</c:v>
                      </c:pt>
                      <c:pt idx="165">
                        <c:v>67740</c:v>
                      </c:pt>
                      <c:pt idx="166">
                        <c:v>67750</c:v>
                      </c:pt>
                      <c:pt idx="167">
                        <c:v>67760</c:v>
                      </c:pt>
                      <c:pt idx="168">
                        <c:v>67770</c:v>
                      </c:pt>
                      <c:pt idx="169">
                        <c:v>67780</c:v>
                      </c:pt>
                      <c:pt idx="170">
                        <c:v>67790</c:v>
                      </c:pt>
                      <c:pt idx="171">
                        <c:v>67800</c:v>
                      </c:pt>
                      <c:pt idx="172">
                        <c:v>67810</c:v>
                      </c:pt>
                      <c:pt idx="173">
                        <c:v>67820</c:v>
                      </c:pt>
                      <c:pt idx="174">
                        <c:v>67830</c:v>
                      </c:pt>
                      <c:pt idx="175">
                        <c:v>67840</c:v>
                      </c:pt>
                      <c:pt idx="176">
                        <c:v>67850</c:v>
                      </c:pt>
                      <c:pt idx="177">
                        <c:v>67860</c:v>
                      </c:pt>
                      <c:pt idx="178">
                        <c:v>67870</c:v>
                      </c:pt>
                      <c:pt idx="179">
                        <c:v>67880</c:v>
                      </c:pt>
                      <c:pt idx="180">
                        <c:v>67890</c:v>
                      </c:pt>
                      <c:pt idx="181">
                        <c:v>67900</c:v>
                      </c:pt>
                      <c:pt idx="182">
                        <c:v>67910</c:v>
                      </c:pt>
                      <c:pt idx="183">
                        <c:v>67920</c:v>
                      </c:pt>
                      <c:pt idx="184">
                        <c:v>67930</c:v>
                      </c:pt>
                      <c:pt idx="185">
                        <c:v>67940</c:v>
                      </c:pt>
                      <c:pt idx="186">
                        <c:v>67950</c:v>
                      </c:pt>
                      <c:pt idx="187">
                        <c:v>67960</c:v>
                      </c:pt>
                      <c:pt idx="188">
                        <c:v>67970</c:v>
                      </c:pt>
                      <c:pt idx="189">
                        <c:v>67995</c:v>
                      </c:pt>
                      <c:pt idx="190">
                        <c:v>68020</c:v>
                      </c:pt>
                      <c:pt idx="191">
                        <c:v>68045</c:v>
                      </c:pt>
                      <c:pt idx="192">
                        <c:v>68070</c:v>
                      </c:pt>
                      <c:pt idx="193">
                        <c:v>68095</c:v>
                      </c:pt>
                      <c:pt idx="194">
                        <c:v>68100</c:v>
                      </c:pt>
                      <c:pt idx="195">
                        <c:v>68110</c:v>
                      </c:pt>
                      <c:pt idx="196">
                        <c:v>68120</c:v>
                      </c:pt>
                      <c:pt idx="197">
                        <c:v>68130</c:v>
                      </c:pt>
                      <c:pt idx="198">
                        <c:v>68140</c:v>
                      </c:pt>
                      <c:pt idx="199">
                        <c:v>68150</c:v>
                      </c:pt>
                      <c:pt idx="200">
                        <c:v>68175</c:v>
                      </c:pt>
                      <c:pt idx="201">
                        <c:v>68200</c:v>
                      </c:pt>
                      <c:pt idx="202">
                        <c:v>68225</c:v>
                      </c:pt>
                      <c:pt idx="203">
                        <c:v>68250</c:v>
                      </c:pt>
                      <c:pt idx="204">
                        <c:v>68275</c:v>
                      </c:pt>
                      <c:pt idx="205">
                        <c:v>68322</c:v>
                      </c:pt>
                      <c:pt idx="206">
                        <c:v>68369</c:v>
                      </c:pt>
                      <c:pt idx="207">
                        <c:v>68416</c:v>
                      </c:pt>
                      <c:pt idx="208">
                        <c:v>68460</c:v>
                      </c:pt>
                      <c:pt idx="209">
                        <c:v>68460.600000000006</c:v>
                      </c:pt>
                      <c:pt idx="210">
                        <c:v>68470.600000000006</c:v>
                      </c:pt>
                      <c:pt idx="211">
                        <c:v>68480.600000000006</c:v>
                      </c:pt>
                      <c:pt idx="212">
                        <c:v>68490.600000000006</c:v>
                      </c:pt>
                      <c:pt idx="213">
                        <c:v>68500.600000000006</c:v>
                      </c:pt>
                      <c:pt idx="214">
                        <c:v>68510</c:v>
                      </c:pt>
                      <c:pt idx="215">
                        <c:v>68535</c:v>
                      </c:pt>
                      <c:pt idx="216">
                        <c:v>68560</c:v>
                      </c:pt>
                      <c:pt idx="217">
                        <c:v>68585</c:v>
                      </c:pt>
                      <c:pt idx="218">
                        <c:v>68610</c:v>
                      </c:pt>
                      <c:pt idx="219">
                        <c:v>68635</c:v>
                      </c:pt>
                      <c:pt idx="220">
                        <c:v>68685</c:v>
                      </c:pt>
                      <c:pt idx="221">
                        <c:v>68735</c:v>
                      </c:pt>
                      <c:pt idx="222">
                        <c:v>68785</c:v>
                      </c:pt>
                      <c:pt idx="223">
                        <c:v>68835</c:v>
                      </c:pt>
                      <c:pt idx="224">
                        <c:v>68885</c:v>
                      </c:pt>
                      <c:pt idx="225">
                        <c:v>68985</c:v>
                      </c:pt>
                      <c:pt idx="226">
                        <c:v>69085</c:v>
                      </c:pt>
                      <c:pt idx="227">
                        <c:v>69185</c:v>
                      </c:pt>
                      <c:pt idx="228">
                        <c:v>69285</c:v>
                      </c:pt>
                      <c:pt idx="229">
                        <c:v>69385</c:v>
                      </c:pt>
                      <c:pt idx="230">
                        <c:v>69635</c:v>
                      </c:pt>
                      <c:pt idx="231">
                        <c:v>69885</c:v>
                      </c:pt>
                      <c:pt idx="232">
                        <c:v>70135</c:v>
                      </c:pt>
                      <c:pt idx="233">
                        <c:v>70385</c:v>
                      </c:pt>
                      <c:pt idx="234">
                        <c:v>70635</c:v>
                      </c:pt>
                      <c:pt idx="235">
                        <c:v>71110</c:v>
                      </c:pt>
                      <c:pt idx="236">
                        <c:v>71585</c:v>
                      </c:pt>
                      <c:pt idx="237">
                        <c:v>72060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'Temp vs Time'!$B$2:$B$239</c15:sqref>
                        </c15:formulaRef>
                      </c:ext>
                    </c:extLst>
                    <c:numCache>
                      <c:formatCode>General</c:formatCode>
                      <c:ptCount val="238"/>
                      <c:pt idx="0">
                        <c:v>98.896799999999999</c:v>
                      </c:pt>
                      <c:pt idx="1">
                        <c:v>98.915999999999997</c:v>
                      </c:pt>
                      <c:pt idx="2">
                        <c:v>98.929599999999994</c:v>
                      </c:pt>
                      <c:pt idx="3">
                        <c:v>98.941100000000006</c:v>
                      </c:pt>
                      <c:pt idx="4">
                        <c:v>98.951700000000002</c:v>
                      </c:pt>
                      <c:pt idx="5">
                        <c:v>98.962199999999996</c:v>
                      </c:pt>
                      <c:pt idx="6">
                        <c:v>98.991399999999999</c:v>
                      </c:pt>
                      <c:pt idx="7">
                        <c:v>99.028700000000001</c:v>
                      </c:pt>
                      <c:pt idx="8">
                        <c:v>99.073999999999998</c:v>
                      </c:pt>
                      <c:pt idx="9">
                        <c:v>99.128399999999999</c:v>
                      </c:pt>
                      <c:pt idx="10">
                        <c:v>99.188800000000001</c:v>
                      </c:pt>
                      <c:pt idx="11">
                        <c:v>99.324100000000001</c:v>
                      </c:pt>
                      <c:pt idx="12">
                        <c:v>99.4756</c:v>
                      </c:pt>
                      <c:pt idx="13">
                        <c:v>99.635800000000003</c:v>
                      </c:pt>
                      <c:pt idx="14">
                        <c:v>99.802400000000006</c:v>
                      </c:pt>
                      <c:pt idx="15">
                        <c:v>99.973600000000005</c:v>
                      </c:pt>
                      <c:pt idx="16">
                        <c:v>100.32599999999999</c:v>
                      </c:pt>
                      <c:pt idx="17">
                        <c:v>100.688</c:v>
                      </c:pt>
                      <c:pt idx="18">
                        <c:v>101.051</c:v>
                      </c:pt>
                      <c:pt idx="19">
                        <c:v>101.41200000000001</c:v>
                      </c:pt>
                      <c:pt idx="20">
                        <c:v>101.768</c:v>
                      </c:pt>
                      <c:pt idx="21">
                        <c:v>102.693</c:v>
                      </c:pt>
                      <c:pt idx="22">
                        <c:v>103.95</c:v>
                      </c:pt>
                      <c:pt idx="23">
                        <c:v>103.953</c:v>
                      </c:pt>
                      <c:pt idx="24">
                        <c:v>104.011</c:v>
                      </c:pt>
                      <c:pt idx="25">
                        <c:v>104.101</c:v>
                      </c:pt>
                      <c:pt idx="26">
                        <c:v>104.255</c:v>
                      </c:pt>
                      <c:pt idx="27">
                        <c:v>104.509</c:v>
                      </c:pt>
                      <c:pt idx="28">
                        <c:v>104.845</c:v>
                      </c:pt>
                      <c:pt idx="29">
                        <c:v>106.295</c:v>
                      </c:pt>
                      <c:pt idx="30">
                        <c:v>108.608</c:v>
                      </c:pt>
                      <c:pt idx="31">
                        <c:v>111.633</c:v>
                      </c:pt>
                      <c:pt idx="32">
                        <c:v>115.215</c:v>
                      </c:pt>
                      <c:pt idx="33">
                        <c:v>119.26</c:v>
                      </c:pt>
                      <c:pt idx="34">
                        <c:v>128.47999999999999</c:v>
                      </c:pt>
                      <c:pt idx="35">
                        <c:v>138.887</c:v>
                      </c:pt>
                      <c:pt idx="36">
                        <c:v>149.99199999999999</c:v>
                      </c:pt>
                      <c:pt idx="37">
                        <c:v>161.57900000000001</c:v>
                      </c:pt>
                      <c:pt idx="38">
                        <c:v>173.483</c:v>
                      </c:pt>
                      <c:pt idx="39">
                        <c:v>202.36199999999999</c:v>
                      </c:pt>
                      <c:pt idx="40">
                        <c:v>231.04300000000001</c:v>
                      </c:pt>
                      <c:pt idx="41">
                        <c:v>258.78399999999999</c:v>
                      </c:pt>
                      <c:pt idx="42">
                        <c:v>284.97699999999998</c:v>
                      </c:pt>
                      <c:pt idx="43">
                        <c:v>287.14699999999999</c:v>
                      </c:pt>
                      <c:pt idx="44">
                        <c:v>289.30700000000002</c:v>
                      </c:pt>
                      <c:pt idx="45">
                        <c:v>291.46100000000001</c:v>
                      </c:pt>
                      <c:pt idx="46">
                        <c:v>293.60899999999998</c:v>
                      </c:pt>
                      <c:pt idx="47">
                        <c:v>295.75299999999999</c:v>
                      </c:pt>
                      <c:pt idx="48">
                        <c:v>301.11</c:v>
                      </c:pt>
                      <c:pt idx="49">
                        <c:v>306.471</c:v>
                      </c:pt>
                      <c:pt idx="50">
                        <c:v>311.846</c:v>
                      </c:pt>
                      <c:pt idx="51">
                        <c:v>317.22699999999998</c:v>
                      </c:pt>
                      <c:pt idx="52">
                        <c:v>322.58300000000003</c:v>
                      </c:pt>
                      <c:pt idx="53">
                        <c:v>333.005</c:v>
                      </c:pt>
                      <c:pt idx="54">
                        <c:v>342.85</c:v>
                      </c:pt>
                      <c:pt idx="55">
                        <c:v>352.08800000000002</c:v>
                      </c:pt>
                      <c:pt idx="56">
                        <c:v>360.52100000000002</c:v>
                      </c:pt>
                      <c:pt idx="57">
                        <c:v>368.27499999999998</c:v>
                      </c:pt>
                      <c:pt idx="58">
                        <c:v>384.24400000000003</c:v>
                      </c:pt>
                      <c:pt idx="59">
                        <c:v>397.17</c:v>
                      </c:pt>
                      <c:pt idx="60">
                        <c:v>407.45400000000001</c:v>
                      </c:pt>
                      <c:pt idx="61">
                        <c:v>408.26799999999997</c:v>
                      </c:pt>
                      <c:pt idx="62">
                        <c:v>409.06900000000002</c:v>
                      </c:pt>
                      <c:pt idx="63">
                        <c:v>409.85500000000002</c:v>
                      </c:pt>
                      <c:pt idx="64">
                        <c:v>410.62799999999999</c:v>
                      </c:pt>
                      <c:pt idx="65">
                        <c:v>411.38600000000002</c:v>
                      </c:pt>
                      <c:pt idx="66">
                        <c:v>413.214</c:v>
                      </c:pt>
                      <c:pt idx="67">
                        <c:v>414.93400000000003</c:v>
                      </c:pt>
                      <c:pt idx="68">
                        <c:v>416.52699999999999</c:v>
                      </c:pt>
                      <c:pt idx="69">
                        <c:v>418.01900000000001</c:v>
                      </c:pt>
                      <c:pt idx="70">
                        <c:v>419.41500000000002</c:v>
                      </c:pt>
                      <c:pt idx="71">
                        <c:v>421.56400000000002</c:v>
                      </c:pt>
                      <c:pt idx="72">
                        <c:v>423.47500000000002</c:v>
                      </c:pt>
                      <c:pt idx="73">
                        <c:v>425.08699999999999</c:v>
                      </c:pt>
                      <c:pt idx="74">
                        <c:v>425.47</c:v>
                      </c:pt>
                      <c:pt idx="75">
                        <c:v>425.84100000000001</c:v>
                      </c:pt>
                      <c:pt idx="76">
                        <c:v>426.202</c:v>
                      </c:pt>
                      <c:pt idx="77">
                        <c:v>426.55399999999997</c:v>
                      </c:pt>
                      <c:pt idx="78">
                        <c:v>426.89699999999999</c:v>
                      </c:pt>
                      <c:pt idx="79">
                        <c:v>427.72199999999998</c:v>
                      </c:pt>
                      <c:pt idx="80">
                        <c:v>428.50700000000001</c:v>
                      </c:pt>
                      <c:pt idx="81">
                        <c:v>429.25400000000002</c:v>
                      </c:pt>
                      <c:pt idx="82">
                        <c:v>429.97500000000002</c:v>
                      </c:pt>
                      <c:pt idx="83">
                        <c:v>430.67200000000003</c:v>
                      </c:pt>
                      <c:pt idx="84">
                        <c:v>432.00099999999998</c:v>
                      </c:pt>
                      <c:pt idx="85">
                        <c:v>433.25599999999997</c:v>
                      </c:pt>
                      <c:pt idx="86">
                        <c:v>434.45400000000001</c:v>
                      </c:pt>
                      <c:pt idx="87">
                        <c:v>435.584</c:v>
                      </c:pt>
                      <c:pt idx="88">
                        <c:v>436.64299999999997</c:v>
                      </c:pt>
                      <c:pt idx="89">
                        <c:v>438.31900000000002</c:v>
                      </c:pt>
                      <c:pt idx="90">
                        <c:v>439.63099999999997</c:v>
                      </c:pt>
                      <c:pt idx="91">
                        <c:v>439.75900000000001</c:v>
                      </c:pt>
                      <c:pt idx="92">
                        <c:v>439.88200000000001</c:v>
                      </c:pt>
                      <c:pt idx="93">
                        <c:v>439.99799999999999</c:v>
                      </c:pt>
                      <c:pt idx="94">
                        <c:v>440.108</c:v>
                      </c:pt>
                      <c:pt idx="95">
                        <c:v>440.21300000000002</c:v>
                      </c:pt>
                      <c:pt idx="96">
                        <c:v>440.45100000000002</c:v>
                      </c:pt>
                      <c:pt idx="97">
                        <c:v>440.65699999999998</c:v>
                      </c:pt>
                      <c:pt idx="98">
                        <c:v>440.84</c:v>
                      </c:pt>
                      <c:pt idx="99">
                        <c:v>441</c:v>
                      </c:pt>
                      <c:pt idx="100">
                        <c:v>441.14600000000002</c:v>
                      </c:pt>
                      <c:pt idx="101">
                        <c:v>441.40300000000002</c:v>
                      </c:pt>
                      <c:pt idx="102">
                        <c:v>441.62299999999999</c:v>
                      </c:pt>
                      <c:pt idx="103">
                        <c:v>441.82100000000003</c:v>
                      </c:pt>
                      <c:pt idx="104">
                        <c:v>442.00400000000002</c:v>
                      </c:pt>
                      <c:pt idx="105">
                        <c:v>442.173</c:v>
                      </c:pt>
                      <c:pt idx="106">
                        <c:v>442.48399999999998</c:v>
                      </c:pt>
                      <c:pt idx="107">
                        <c:v>442.76</c:v>
                      </c:pt>
                      <c:pt idx="108">
                        <c:v>443.01400000000001</c:v>
                      </c:pt>
                      <c:pt idx="109">
                        <c:v>443.25</c:v>
                      </c:pt>
                      <c:pt idx="110">
                        <c:v>443.46899999999999</c:v>
                      </c:pt>
                      <c:pt idx="111">
                        <c:v>443.95499999999998</c:v>
                      </c:pt>
                      <c:pt idx="112">
                        <c:v>444.351</c:v>
                      </c:pt>
                      <c:pt idx="113">
                        <c:v>444.67599999999999</c:v>
                      </c:pt>
                      <c:pt idx="114">
                        <c:v>444.93400000000003</c:v>
                      </c:pt>
                      <c:pt idx="115">
                        <c:v>445.11599999999999</c:v>
                      </c:pt>
                      <c:pt idx="116">
                        <c:v>445.322</c:v>
                      </c:pt>
                      <c:pt idx="117">
                        <c:v>445.31299999999999</c:v>
                      </c:pt>
                      <c:pt idx="118">
                        <c:v>445.16800000000001</c:v>
                      </c:pt>
                      <c:pt idx="119">
                        <c:v>444.91300000000001</c:v>
                      </c:pt>
                      <c:pt idx="120">
                        <c:v>444.56700000000001</c:v>
                      </c:pt>
                      <c:pt idx="121">
                        <c:v>443.673</c:v>
                      </c:pt>
                      <c:pt idx="122">
                        <c:v>442.52</c:v>
                      </c:pt>
                      <c:pt idx="123">
                        <c:v>441.125</c:v>
                      </c:pt>
                      <c:pt idx="124">
                        <c:v>439.54500000000002</c:v>
                      </c:pt>
                      <c:pt idx="125">
                        <c:v>437.827</c:v>
                      </c:pt>
                      <c:pt idx="126">
                        <c:v>427.983</c:v>
                      </c:pt>
                      <c:pt idx="127">
                        <c:v>417.27600000000001</c:v>
                      </c:pt>
                      <c:pt idx="128">
                        <c:v>406.28500000000003</c:v>
                      </c:pt>
                      <c:pt idx="129">
                        <c:v>395.2</c:v>
                      </c:pt>
                      <c:pt idx="130">
                        <c:v>384.13499999999999</c:v>
                      </c:pt>
                      <c:pt idx="131">
                        <c:v>371.53</c:v>
                      </c:pt>
                      <c:pt idx="132">
                        <c:v>359.17700000000002</c:v>
                      </c:pt>
                      <c:pt idx="133">
                        <c:v>347.197</c:v>
                      </c:pt>
                      <c:pt idx="134">
                        <c:v>335.87400000000002</c:v>
                      </c:pt>
                      <c:pt idx="135">
                        <c:v>325.387</c:v>
                      </c:pt>
                      <c:pt idx="136">
                        <c:v>325.36799999999999</c:v>
                      </c:pt>
                      <c:pt idx="137">
                        <c:v>325.35000000000002</c:v>
                      </c:pt>
                      <c:pt idx="138">
                        <c:v>325.33199999999999</c:v>
                      </c:pt>
                      <c:pt idx="139">
                        <c:v>325.31400000000002</c:v>
                      </c:pt>
                      <c:pt idx="140">
                        <c:v>325.29500000000002</c:v>
                      </c:pt>
                      <c:pt idx="141">
                        <c:v>325.27699999999999</c:v>
                      </c:pt>
                      <c:pt idx="142">
                        <c:v>325.25900000000001</c:v>
                      </c:pt>
                      <c:pt idx="143">
                        <c:v>325.24099999999999</c:v>
                      </c:pt>
                      <c:pt idx="144">
                        <c:v>325.22199999999998</c:v>
                      </c:pt>
                      <c:pt idx="145">
                        <c:v>325.20400000000001</c:v>
                      </c:pt>
                      <c:pt idx="146">
                        <c:v>325.18599999999998</c:v>
                      </c:pt>
                      <c:pt idx="147">
                        <c:v>325.16800000000001</c:v>
                      </c:pt>
                      <c:pt idx="148">
                        <c:v>325.14999999999998</c:v>
                      </c:pt>
                      <c:pt idx="149">
                        <c:v>325.13099999999997</c:v>
                      </c:pt>
                      <c:pt idx="150">
                        <c:v>325.113</c:v>
                      </c:pt>
                      <c:pt idx="151">
                        <c:v>325.09500000000003</c:v>
                      </c:pt>
                      <c:pt idx="152">
                        <c:v>325.077</c:v>
                      </c:pt>
                      <c:pt idx="153">
                        <c:v>325.05900000000003</c:v>
                      </c:pt>
                      <c:pt idx="154">
                        <c:v>325.041</c:v>
                      </c:pt>
                      <c:pt idx="155">
                        <c:v>325.02199999999999</c:v>
                      </c:pt>
                      <c:pt idx="156">
                        <c:v>325.00400000000002</c:v>
                      </c:pt>
                      <c:pt idx="157">
                        <c:v>324.98599999999999</c:v>
                      </c:pt>
                      <c:pt idx="158">
                        <c:v>324.96800000000002</c:v>
                      </c:pt>
                      <c:pt idx="159">
                        <c:v>324.95</c:v>
                      </c:pt>
                      <c:pt idx="160">
                        <c:v>324.93200000000002</c:v>
                      </c:pt>
                      <c:pt idx="161">
                        <c:v>324.91300000000001</c:v>
                      </c:pt>
                      <c:pt idx="162">
                        <c:v>324.89499999999998</c:v>
                      </c:pt>
                      <c:pt idx="163">
                        <c:v>324.87700000000001</c:v>
                      </c:pt>
                      <c:pt idx="164">
                        <c:v>324.85899999999998</c:v>
                      </c:pt>
                      <c:pt idx="165">
                        <c:v>324.84100000000001</c:v>
                      </c:pt>
                      <c:pt idx="166">
                        <c:v>324.82299999999998</c:v>
                      </c:pt>
                      <c:pt idx="167">
                        <c:v>324.80500000000001</c:v>
                      </c:pt>
                      <c:pt idx="168">
                        <c:v>324.78699999999998</c:v>
                      </c:pt>
                      <c:pt idx="169">
                        <c:v>324.76799999999997</c:v>
                      </c:pt>
                      <c:pt idx="170">
                        <c:v>324.75</c:v>
                      </c:pt>
                      <c:pt idx="171">
                        <c:v>324.73200000000003</c:v>
                      </c:pt>
                      <c:pt idx="172">
                        <c:v>324.71499999999997</c:v>
                      </c:pt>
                      <c:pt idx="173">
                        <c:v>324.70100000000002</c:v>
                      </c:pt>
                      <c:pt idx="174">
                        <c:v>324.7</c:v>
                      </c:pt>
                      <c:pt idx="175">
                        <c:v>324.71300000000002</c:v>
                      </c:pt>
                      <c:pt idx="176">
                        <c:v>324.75799999999998</c:v>
                      </c:pt>
                      <c:pt idx="177">
                        <c:v>324.85899999999998</c:v>
                      </c:pt>
                      <c:pt idx="178">
                        <c:v>325.05500000000001</c:v>
                      </c:pt>
                      <c:pt idx="179">
                        <c:v>325.39499999999998</c:v>
                      </c:pt>
                      <c:pt idx="180">
                        <c:v>325.91699999999997</c:v>
                      </c:pt>
                      <c:pt idx="181">
                        <c:v>326.66000000000003</c:v>
                      </c:pt>
                      <c:pt idx="182">
                        <c:v>327.68900000000002</c:v>
                      </c:pt>
                      <c:pt idx="183">
                        <c:v>329.017</c:v>
                      </c:pt>
                      <c:pt idx="184">
                        <c:v>330.67099999999999</c:v>
                      </c:pt>
                      <c:pt idx="185">
                        <c:v>332.66300000000001</c:v>
                      </c:pt>
                      <c:pt idx="186">
                        <c:v>334.99200000000002</c:v>
                      </c:pt>
                      <c:pt idx="187">
                        <c:v>337.64100000000002</c:v>
                      </c:pt>
                      <c:pt idx="188">
                        <c:v>340.59300000000002</c:v>
                      </c:pt>
                      <c:pt idx="189">
                        <c:v>349.089</c:v>
                      </c:pt>
                      <c:pt idx="190">
                        <c:v>358.81900000000002</c:v>
                      </c:pt>
                      <c:pt idx="191">
                        <c:v>369.19299999999998</c:v>
                      </c:pt>
                      <c:pt idx="192">
                        <c:v>379.89400000000001</c:v>
                      </c:pt>
                      <c:pt idx="193">
                        <c:v>390.70400000000001</c:v>
                      </c:pt>
                      <c:pt idx="194">
                        <c:v>392.86599999999999</c:v>
                      </c:pt>
                      <c:pt idx="195">
                        <c:v>397.18299999999999</c:v>
                      </c:pt>
                      <c:pt idx="196">
                        <c:v>401.47399999999999</c:v>
                      </c:pt>
                      <c:pt idx="197">
                        <c:v>405.73200000000003</c:v>
                      </c:pt>
                      <c:pt idx="198">
                        <c:v>409.94900000000001</c:v>
                      </c:pt>
                      <c:pt idx="199">
                        <c:v>414.11700000000002</c:v>
                      </c:pt>
                      <c:pt idx="200">
                        <c:v>424.28800000000001</c:v>
                      </c:pt>
                      <c:pt idx="201">
                        <c:v>433.96600000000001</c:v>
                      </c:pt>
                      <c:pt idx="202">
                        <c:v>443.15300000000002</c:v>
                      </c:pt>
                      <c:pt idx="203">
                        <c:v>451.851</c:v>
                      </c:pt>
                      <c:pt idx="204">
                        <c:v>459.90100000000001</c:v>
                      </c:pt>
                      <c:pt idx="205">
                        <c:v>473.709</c:v>
                      </c:pt>
                      <c:pt idx="206">
                        <c:v>485.85</c:v>
                      </c:pt>
                      <c:pt idx="207">
                        <c:v>496.63600000000002</c:v>
                      </c:pt>
                      <c:pt idx="208">
                        <c:v>505.37200000000001</c:v>
                      </c:pt>
                      <c:pt idx="209">
                        <c:v>505.49099999999999</c:v>
                      </c:pt>
                      <c:pt idx="210">
                        <c:v>507.43700000000001</c:v>
                      </c:pt>
                      <c:pt idx="211">
                        <c:v>509.30599999999998</c:v>
                      </c:pt>
                      <c:pt idx="212">
                        <c:v>511.09300000000002</c:v>
                      </c:pt>
                      <c:pt idx="213">
                        <c:v>512.78899999999999</c:v>
                      </c:pt>
                      <c:pt idx="214">
                        <c:v>514.29600000000005</c:v>
                      </c:pt>
                      <c:pt idx="215">
                        <c:v>517.84900000000005</c:v>
                      </c:pt>
                      <c:pt idx="216">
                        <c:v>520.76099999999997</c:v>
                      </c:pt>
                      <c:pt idx="217">
                        <c:v>523.101</c:v>
                      </c:pt>
                      <c:pt idx="218">
                        <c:v>525.07299999999998</c:v>
                      </c:pt>
                      <c:pt idx="219">
                        <c:v>526.745</c:v>
                      </c:pt>
                      <c:pt idx="220">
                        <c:v>529.4</c:v>
                      </c:pt>
                      <c:pt idx="221">
                        <c:v>531.29999999999995</c:v>
                      </c:pt>
                      <c:pt idx="222">
                        <c:v>532.803</c:v>
                      </c:pt>
                      <c:pt idx="223">
                        <c:v>534.01400000000001</c:v>
                      </c:pt>
                      <c:pt idx="224">
                        <c:v>535.00300000000004</c:v>
                      </c:pt>
                      <c:pt idx="225">
                        <c:v>536.48699999999997</c:v>
                      </c:pt>
                      <c:pt idx="226">
                        <c:v>537.40200000000004</c:v>
                      </c:pt>
                      <c:pt idx="227">
                        <c:v>537.97400000000005</c:v>
                      </c:pt>
                      <c:pt idx="228">
                        <c:v>538.25599999999997</c:v>
                      </c:pt>
                      <c:pt idx="229">
                        <c:v>538.28200000000004</c:v>
                      </c:pt>
                      <c:pt idx="230">
                        <c:v>537.404</c:v>
                      </c:pt>
                      <c:pt idx="231">
                        <c:v>535.26400000000001</c:v>
                      </c:pt>
                      <c:pt idx="232">
                        <c:v>532.03599999999994</c:v>
                      </c:pt>
                      <c:pt idx="233">
                        <c:v>527.68499999999995</c:v>
                      </c:pt>
                      <c:pt idx="234">
                        <c:v>522.38099999999997</c:v>
                      </c:pt>
                      <c:pt idx="235">
                        <c:v>509.68</c:v>
                      </c:pt>
                      <c:pt idx="236">
                        <c:v>494.00799999999998</c:v>
                      </c:pt>
                      <c:pt idx="237">
                        <c:v>475.649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A36E-4B15-AEB5-8F75925C7404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'Temp vs Time'!$C$1</c15:sqref>
                        </c15:formulaRef>
                      </c:ext>
                    </c:extLst>
                    <c:strCache>
                      <c:ptCount val="1"/>
                      <c:pt idx="0">
                        <c:v>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 vs Time'!$A$2:$A$239</c15:sqref>
                        </c15:formulaRef>
                      </c:ext>
                    </c:extLst>
                    <c:numCache>
                      <c:formatCode>General</c:formatCode>
                      <c:ptCount val="238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75</c:v>
                      </c:pt>
                      <c:pt idx="7">
                        <c:v>100</c:v>
                      </c:pt>
                      <c:pt idx="8">
                        <c:v>125</c:v>
                      </c:pt>
                      <c:pt idx="9">
                        <c:v>150</c:v>
                      </c:pt>
                      <c:pt idx="10">
                        <c:v>175</c:v>
                      </c:pt>
                      <c:pt idx="11">
                        <c:v>225</c:v>
                      </c:pt>
                      <c:pt idx="12">
                        <c:v>275</c:v>
                      </c:pt>
                      <c:pt idx="13">
                        <c:v>325</c:v>
                      </c:pt>
                      <c:pt idx="14">
                        <c:v>375</c:v>
                      </c:pt>
                      <c:pt idx="15">
                        <c:v>425</c:v>
                      </c:pt>
                      <c:pt idx="16">
                        <c:v>525</c:v>
                      </c:pt>
                      <c:pt idx="17">
                        <c:v>625</c:v>
                      </c:pt>
                      <c:pt idx="18">
                        <c:v>725</c:v>
                      </c:pt>
                      <c:pt idx="19">
                        <c:v>825</c:v>
                      </c:pt>
                      <c:pt idx="20">
                        <c:v>925</c:v>
                      </c:pt>
                      <c:pt idx="21">
                        <c:v>1183</c:v>
                      </c:pt>
                      <c:pt idx="22">
                        <c:v>1440</c:v>
                      </c:pt>
                      <c:pt idx="23">
                        <c:v>1440.6</c:v>
                      </c:pt>
                      <c:pt idx="24">
                        <c:v>1450.6</c:v>
                      </c:pt>
                      <c:pt idx="25">
                        <c:v>1460.6</c:v>
                      </c:pt>
                      <c:pt idx="26">
                        <c:v>1470.6</c:v>
                      </c:pt>
                      <c:pt idx="27">
                        <c:v>1480.6</c:v>
                      </c:pt>
                      <c:pt idx="28">
                        <c:v>1490</c:v>
                      </c:pt>
                      <c:pt idx="29">
                        <c:v>1515</c:v>
                      </c:pt>
                      <c:pt idx="30">
                        <c:v>1540</c:v>
                      </c:pt>
                      <c:pt idx="31">
                        <c:v>1565</c:v>
                      </c:pt>
                      <c:pt idx="32">
                        <c:v>1590</c:v>
                      </c:pt>
                      <c:pt idx="33">
                        <c:v>1615</c:v>
                      </c:pt>
                      <c:pt idx="34">
                        <c:v>1665</c:v>
                      </c:pt>
                      <c:pt idx="35">
                        <c:v>1715</c:v>
                      </c:pt>
                      <c:pt idx="36">
                        <c:v>1765</c:v>
                      </c:pt>
                      <c:pt idx="37">
                        <c:v>1815</c:v>
                      </c:pt>
                      <c:pt idx="38">
                        <c:v>1865</c:v>
                      </c:pt>
                      <c:pt idx="39">
                        <c:v>1984</c:v>
                      </c:pt>
                      <c:pt idx="40">
                        <c:v>2103</c:v>
                      </c:pt>
                      <c:pt idx="41">
                        <c:v>2222</c:v>
                      </c:pt>
                      <c:pt idx="42">
                        <c:v>2340</c:v>
                      </c:pt>
                      <c:pt idx="43">
                        <c:v>2350</c:v>
                      </c:pt>
                      <c:pt idx="44">
                        <c:v>2360</c:v>
                      </c:pt>
                      <c:pt idx="45">
                        <c:v>2370</c:v>
                      </c:pt>
                      <c:pt idx="46">
                        <c:v>2380</c:v>
                      </c:pt>
                      <c:pt idx="47">
                        <c:v>2390</c:v>
                      </c:pt>
                      <c:pt idx="48">
                        <c:v>2415</c:v>
                      </c:pt>
                      <c:pt idx="49">
                        <c:v>2440</c:v>
                      </c:pt>
                      <c:pt idx="50">
                        <c:v>2465</c:v>
                      </c:pt>
                      <c:pt idx="51">
                        <c:v>2490</c:v>
                      </c:pt>
                      <c:pt idx="52">
                        <c:v>2515</c:v>
                      </c:pt>
                      <c:pt idx="53">
                        <c:v>2565</c:v>
                      </c:pt>
                      <c:pt idx="54">
                        <c:v>2615</c:v>
                      </c:pt>
                      <c:pt idx="55">
                        <c:v>2665</c:v>
                      </c:pt>
                      <c:pt idx="56">
                        <c:v>2715</c:v>
                      </c:pt>
                      <c:pt idx="57">
                        <c:v>2765</c:v>
                      </c:pt>
                      <c:pt idx="58">
                        <c:v>2884</c:v>
                      </c:pt>
                      <c:pt idx="59">
                        <c:v>3003</c:v>
                      </c:pt>
                      <c:pt idx="60">
                        <c:v>3120</c:v>
                      </c:pt>
                      <c:pt idx="61">
                        <c:v>3130</c:v>
                      </c:pt>
                      <c:pt idx="62">
                        <c:v>3140</c:v>
                      </c:pt>
                      <c:pt idx="63">
                        <c:v>3150</c:v>
                      </c:pt>
                      <c:pt idx="64">
                        <c:v>3160</c:v>
                      </c:pt>
                      <c:pt idx="65">
                        <c:v>3170</c:v>
                      </c:pt>
                      <c:pt idx="66">
                        <c:v>3195</c:v>
                      </c:pt>
                      <c:pt idx="67">
                        <c:v>3220</c:v>
                      </c:pt>
                      <c:pt idx="68">
                        <c:v>3245</c:v>
                      </c:pt>
                      <c:pt idx="69">
                        <c:v>3270</c:v>
                      </c:pt>
                      <c:pt idx="70">
                        <c:v>3295</c:v>
                      </c:pt>
                      <c:pt idx="71">
                        <c:v>3337</c:v>
                      </c:pt>
                      <c:pt idx="72">
                        <c:v>3379</c:v>
                      </c:pt>
                      <c:pt idx="73">
                        <c:v>3420</c:v>
                      </c:pt>
                      <c:pt idx="74">
                        <c:v>3430</c:v>
                      </c:pt>
                      <c:pt idx="75">
                        <c:v>3440</c:v>
                      </c:pt>
                      <c:pt idx="76">
                        <c:v>3450</c:v>
                      </c:pt>
                      <c:pt idx="77">
                        <c:v>3460</c:v>
                      </c:pt>
                      <c:pt idx="78">
                        <c:v>3470</c:v>
                      </c:pt>
                      <c:pt idx="79">
                        <c:v>3495</c:v>
                      </c:pt>
                      <c:pt idx="80">
                        <c:v>3520</c:v>
                      </c:pt>
                      <c:pt idx="81">
                        <c:v>3545</c:v>
                      </c:pt>
                      <c:pt idx="82">
                        <c:v>3570</c:v>
                      </c:pt>
                      <c:pt idx="83">
                        <c:v>3595</c:v>
                      </c:pt>
                      <c:pt idx="84">
                        <c:v>3645</c:v>
                      </c:pt>
                      <c:pt idx="85">
                        <c:v>3695</c:v>
                      </c:pt>
                      <c:pt idx="86">
                        <c:v>3745</c:v>
                      </c:pt>
                      <c:pt idx="87">
                        <c:v>3795</c:v>
                      </c:pt>
                      <c:pt idx="88">
                        <c:v>3845</c:v>
                      </c:pt>
                      <c:pt idx="89">
                        <c:v>3933</c:v>
                      </c:pt>
                      <c:pt idx="90">
                        <c:v>4020</c:v>
                      </c:pt>
                      <c:pt idx="91">
                        <c:v>4030</c:v>
                      </c:pt>
                      <c:pt idx="92">
                        <c:v>4040</c:v>
                      </c:pt>
                      <c:pt idx="93">
                        <c:v>4050</c:v>
                      </c:pt>
                      <c:pt idx="94">
                        <c:v>4060</c:v>
                      </c:pt>
                      <c:pt idx="95">
                        <c:v>4070</c:v>
                      </c:pt>
                      <c:pt idx="96">
                        <c:v>4095</c:v>
                      </c:pt>
                      <c:pt idx="97">
                        <c:v>4120</c:v>
                      </c:pt>
                      <c:pt idx="98">
                        <c:v>4145</c:v>
                      </c:pt>
                      <c:pt idx="99">
                        <c:v>4170</c:v>
                      </c:pt>
                      <c:pt idx="100">
                        <c:v>4195</c:v>
                      </c:pt>
                      <c:pt idx="101">
                        <c:v>4245</c:v>
                      </c:pt>
                      <c:pt idx="102">
                        <c:v>4295</c:v>
                      </c:pt>
                      <c:pt idx="103">
                        <c:v>4345</c:v>
                      </c:pt>
                      <c:pt idx="104">
                        <c:v>4395</c:v>
                      </c:pt>
                      <c:pt idx="105">
                        <c:v>4445</c:v>
                      </c:pt>
                      <c:pt idx="106">
                        <c:v>4545</c:v>
                      </c:pt>
                      <c:pt idx="107">
                        <c:v>4645</c:v>
                      </c:pt>
                      <c:pt idx="108">
                        <c:v>4745</c:v>
                      </c:pt>
                      <c:pt idx="109">
                        <c:v>4845</c:v>
                      </c:pt>
                      <c:pt idx="110">
                        <c:v>4945</c:v>
                      </c:pt>
                      <c:pt idx="111">
                        <c:v>5195</c:v>
                      </c:pt>
                      <c:pt idx="112">
                        <c:v>5445</c:v>
                      </c:pt>
                      <c:pt idx="113">
                        <c:v>5695</c:v>
                      </c:pt>
                      <c:pt idx="114">
                        <c:v>5945</c:v>
                      </c:pt>
                      <c:pt idx="115">
                        <c:v>6195</c:v>
                      </c:pt>
                      <c:pt idx="116">
                        <c:v>6695</c:v>
                      </c:pt>
                      <c:pt idx="117">
                        <c:v>7195</c:v>
                      </c:pt>
                      <c:pt idx="118">
                        <c:v>7695</c:v>
                      </c:pt>
                      <c:pt idx="119">
                        <c:v>8195</c:v>
                      </c:pt>
                      <c:pt idx="120">
                        <c:v>8695</c:v>
                      </c:pt>
                      <c:pt idx="121">
                        <c:v>9695</c:v>
                      </c:pt>
                      <c:pt idx="122">
                        <c:v>10695</c:v>
                      </c:pt>
                      <c:pt idx="123">
                        <c:v>11695</c:v>
                      </c:pt>
                      <c:pt idx="124">
                        <c:v>12695</c:v>
                      </c:pt>
                      <c:pt idx="125">
                        <c:v>13695</c:v>
                      </c:pt>
                      <c:pt idx="126">
                        <c:v>18695</c:v>
                      </c:pt>
                      <c:pt idx="127">
                        <c:v>23695</c:v>
                      </c:pt>
                      <c:pt idx="128">
                        <c:v>28695</c:v>
                      </c:pt>
                      <c:pt idx="129">
                        <c:v>33695</c:v>
                      </c:pt>
                      <c:pt idx="130">
                        <c:v>38695</c:v>
                      </c:pt>
                      <c:pt idx="131">
                        <c:v>44444</c:v>
                      </c:pt>
                      <c:pt idx="132">
                        <c:v>50193</c:v>
                      </c:pt>
                      <c:pt idx="133">
                        <c:v>55942</c:v>
                      </c:pt>
                      <c:pt idx="134">
                        <c:v>61691</c:v>
                      </c:pt>
                      <c:pt idx="135">
                        <c:v>67440</c:v>
                      </c:pt>
                      <c:pt idx="136">
                        <c:v>67450</c:v>
                      </c:pt>
                      <c:pt idx="137">
                        <c:v>67460</c:v>
                      </c:pt>
                      <c:pt idx="138">
                        <c:v>67470</c:v>
                      </c:pt>
                      <c:pt idx="139">
                        <c:v>67480</c:v>
                      </c:pt>
                      <c:pt idx="140">
                        <c:v>67490</c:v>
                      </c:pt>
                      <c:pt idx="141">
                        <c:v>67500</c:v>
                      </c:pt>
                      <c:pt idx="142">
                        <c:v>67510</c:v>
                      </c:pt>
                      <c:pt idx="143">
                        <c:v>67520</c:v>
                      </c:pt>
                      <c:pt idx="144">
                        <c:v>67530</c:v>
                      </c:pt>
                      <c:pt idx="145">
                        <c:v>67540</c:v>
                      </c:pt>
                      <c:pt idx="146">
                        <c:v>67550</c:v>
                      </c:pt>
                      <c:pt idx="147">
                        <c:v>67560</c:v>
                      </c:pt>
                      <c:pt idx="148">
                        <c:v>67570</c:v>
                      </c:pt>
                      <c:pt idx="149">
                        <c:v>67580</c:v>
                      </c:pt>
                      <c:pt idx="150">
                        <c:v>67590</c:v>
                      </c:pt>
                      <c:pt idx="151">
                        <c:v>67600</c:v>
                      </c:pt>
                      <c:pt idx="152">
                        <c:v>67610</c:v>
                      </c:pt>
                      <c:pt idx="153">
                        <c:v>67620</c:v>
                      </c:pt>
                      <c:pt idx="154">
                        <c:v>67630</c:v>
                      </c:pt>
                      <c:pt idx="155">
                        <c:v>67640</c:v>
                      </c:pt>
                      <c:pt idx="156">
                        <c:v>67650</c:v>
                      </c:pt>
                      <c:pt idx="157">
                        <c:v>67660</c:v>
                      </c:pt>
                      <c:pt idx="158">
                        <c:v>67670</c:v>
                      </c:pt>
                      <c:pt idx="159">
                        <c:v>67680</c:v>
                      </c:pt>
                      <c:pt idx="160">
                        <c:v>67690</c:v>
                      </c:pt>
                      <c:pt idx="161">
                        <c:v>67700</c:v>
                      </c:pt>
                      <c:pt idx="162">
                        <c:v>67710</c:v>
                      </c:pt>
                      <c:pt idx="163">
                        <c:v>67720</c:v>
                      </c:pt>
                      <c:pt idx="164">
                        <c:v>67730</c:v>
                      </c:pt>
                      <c:pt idx="165">
                        <c:v>67740</c:v>
                      </c:pt>
                      <c:pt idx="166">
                        <c:v>67750</c:v>
                      </c:pt>
                      <c:pt idx="167">
                        <c:v>67760</c:v>
                      </c:pt>
                      <c:pt idx="168">
                        <c:v>67770</c:v>
                      </c:pt>
                      <c:pt idx="169">
                        <c:v>67780</c:v>
                      </c:pt>
                      <c:pt idx="170">
                        <c:v>67790</c:v>
                      </c:pt>
                      <c:pt idx="171">
                        <c:v>67800</c:v>
                      </c:pt>
                      <c:pt idx="172">
                        <c:v>67810</c:v>
                      </c:pt>
                      <c:pt idx="173">
                        <c:v>67820</c:v>
                      </c:pt>
                      <c:pt idx="174">
                        <c:v>67830</c:v>
                      </c:pt>
                      <c:pt idx="175">
                        <c:v>67840</c:v>
                      </c:pt>
                      <c:pt idx="176">
                        <c:v>67850</c:v>
                      </c:pt>
                      <c:pt idx="177">
                        <c:v>67860</c:v>
                      </c:pt>
                      <c:pt idx="178">
                        <c:v>67870</c:v>
                      </c:pt>
                      <c:pt idx="179">
                        <c:v>67880</c:v>
                      </c:pt>
                      <c:pt idx="180">
                        <c:v>67890</c:v>
                      </c:pt>
                      <c:pt idx="181">
                        <c:v>67900</c:v>
                      </c:pt>
                      <c:pt idx="182">
                        <c:v>67910</c:v>
                      </c:pt>
                      <c:pt idx="183">
                        <c:v>67920</c:v>
                      </c:pt>
                      <c:pt idx="184">
                        <c:v>67930</c:v>
                      </c:pt>
                      <c:pt idx="185">
                        <c:v>67940</c:v>
                      </c:pt>
                      <c:pt idx="186">
                        <c:v>67950</c:v>
                      </c:pt>
                      <c:pt idx="187">
                        <c:v>67960</c:v>
                      </c:pt>
                      <c:pt idx="188">
                        <c:v>67970</c:v>
                      </c:pt>
                      <c:pt idx="189">
                        <c:v>67995</c:v>
                      </c:pt>
                      <c:pt idx="190">
                        <c:v>68020</c:v>
                      </c:pt>
                      <c:pt idx="191">
                        <c:v>68045</c:v>
                      </c:pt>
                      <c:pt idx="192">
                        <c:v>68070</c:v>
                      </c:pt>
                      <c:pt idx="193">
                        <c:v>68095</c:v>
                      </c:pt>
                      <c:pt idx="194">
                        <c:v>68100</c:v>
                      </c:pt>
                      <c:pt idx="195">
                        <c:v>68110</c:v>
                      </c:pt>
                      <c:pt idx="196">
                        <c:v>68120</c:v>
                      </c:pt>
                      <c:pt idx="197">
                        <c:v>68130</c:v>
                      </c:pt>
                      <c:pt idx="198">
                        <c:v>68140</c:v>
                      </c:pt>
                      <c:pt idx="199">
                        <c:v>68150</c:v>
                      </c:pt>
                      <c:pt idx="200">
                        <c:v>68175</c:v>
                      </c:pt>
                      <c:pt idx="201">
                        <c:v>68200</c:v>
                      </c:pt>
                      <c:pt idx="202">
                        <c:v>68225</c:v>
                      </c:pt>
                      <c:pt idx="203">
                        <c:v>68250</c:v>
                      </c:pt>
                      <c:pt idx="204">
                        <c:v>68275</c:v>
                      </c:pt>
                      <c:pt idx="205">
                        <c:v>68322</c:v>
                      </c:pt>
                      <c:pt idx="206">
                        <c:v>68369</c:v>
                      </c:pt>
                      <c:pt idx="207">
                        <c:v>68416</c:v>
                      </c:pt>
                      <c:pt idx="208">
                        <c:v>68460</c:v>
                      </c:pt>
                      <c:pt idx="209">
                        <c:v>68460.600000000006</c:v>
                      </c:pt>
                      <c:pt idx="210">
                        <c:v>68470.600000000006</c:v>
                      </c:pt>
                      <c:pt idx="211">
                        <c:v>68480.600000000006</c:v>
                      </c:pt>
                      <c:pt idx="212">
                        <c:v>68490.600000000006</c:v>
                      </c:pt>
                      <c:pt idx="213">
                        <c:v>68500.600000000006</c:v>
                      </c:pt>
                      <c:pt idx="214">
                        <c:v>68510</c:v>
                      </c:pt>
                      <c:pt idx="215">
                        <c:v>68535</c:v>
                      </c:pt>
                      <c:pt idx="216">
                        <c:v>68560</c:v>
                      </c:pt>
                      <c:pt idx="217">
                        <c:v>68585</c:v>
                      </c:pt>
                      <c:pt idx="218">
                        <c:v>68610</c:v>
                      </c:pt>
                      <c:pt idx="219">
                        <c:v>68635</c:v>
                      </c:pt>
                      <c:pt idx="220">
                        <c:v>68685</c:v>
                      </c:pt>
                      <c:pt idx="221">
                        <c:v>68735</c:v>
                      </c:pt>
                      <c:pt idx="222">
                        <c:v>68785</c:v>
                      </c:pt>
                      <c:pt idx="223">
                        <c:v>68835</c:v>
                      </c:pt>
                      <c:pt idx="224">
                        <c:v>68885</c:v>
                      </c:pt>
                      <c:pt idx="225">
                        <c:v>68985</c:v>
                      </c:pt>
                      <c:pt idx="226">
                        <c:v>69085</c:v>
                      </c:pt>
                      <c:pt idx="227">
                        <c:v>69185</c:v>
                      </c:pt>
                      <c:pt idx="228">
                        <c:v>69285</c:v>
                      </c:pt>
                      <c:pt idx="229">
                        <c:v>69385</c:v>
                      </c:pt>
                      <c:pt idx="230">
                        <c:v>69635</c:v>
                      </c:pt>
                      <c:pt idx="231">
                        <c:v>69885</c:v>
                      </c:pt>
                      <c:pt idx="232">
                        <c:v>70135</c:v>
                      </c:pt>
                      <c:pt idx="233">
                        <c:v>70385</c:v>
                      </c:pt>
                      <c:pt idx="234">
                        <c:v>70635</c:v>
                      </c:pt>
                      <c:pt idx="235">
                        <c:v>71110</c:v>
                      </c:pt>
                      <c:pt idx="236">
                        <c:v>71585</c:v>
                      </c:pt>
                      <c:pt idx="237">
                        <c:v>72060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 vs Time'!$C$2:$C$239</c15:sqref>
                        </c15:formulaRef>
                      </c:ext>
                    </c:extLst>
                    <c:numCache>
                      <c:formatCode>General</c:formatCode>
                      <c:ptCount val="238"/>
                      <c:pt idx="0">
                        <c:v>99.048000000000002</c:v>
                      </c:pt>
                      <c:pt idx="1">
                        <c:v>99.272400000000005</c:v>
                      </c:pt>
                      <c:pt idx="2">
                        <c:v>99.417000000000002</c:v>
                      </c:pt>
                      <c:pt idx="3">
                        <c:v>99.528899999999993</c:v>
                      </c:pt>
                      <c:pt idx="4">
                        <c:v>99.620400000000004</c:v>
                      </c:pt>
                      <c:pt idx="5">
                        <c:v>99.698700000000002</c:v>
                      </c:pt>
                      <c:pt idx="6">
                        <c:v>99.861400000000003</c:v>
                      </c:pt>
                      <c:pt idx="7">
                        <c:v>99.994799999999998</c:v>
                      </c:pt>
                      <c:pt idx="8">
                        <c:v>100.114</c:v>
                      </c:pt>
                      <c:pt idx="9">
                        <c:v>100.221</c:v>
                      </c:pt>
                      <c:pt idx="10">
                        <c:v>100.321</c:v>
                      </c:pt>
                      <c:pt idx="11">
                        <c:v>100.511</c:v>
                      </c:pt>
                      <c:pt idx="12">
                        <c:v>100.691</c:v>
                      </c:pt>
                      <c:pt idx="13">
                        <c:v>100.86799999999999</c:v>
                      </c:pt>
                      <c:pt idx="14">
                        <c:v>101.044</c:v>
                      </c:pt>
                      <c:pt idx="15">
                        <c:v>101.22</c:v>
                      </c:pt>
                      <c:pt idx="16">
                        <c:v>101.574</c:v>
                      </c:pt>
                      <c:pt idx="17">
                        <c:v>101.929</c:v>
                      </c:pt>
                      <c:pt idx="18">
                        <c:v>102.268</c:v>
                      </c:pt>
                      <c:pt idx="19">
                        <c:v>102.599</c:v>
                      </c:pt>
                      <c:pt idx="20">
                        <c:v>102.923</c:v>
                      </c:pt>
                      <c:pt idx="21">
                        <c:v>103.982</c:v>
                      </c:pt>
                      <c:pt idx="22">
                        <c:v>105.85899999999999</c:v>
                      </c:pt>
                      <c:pt idx="23">
                        <c:v>107.068</c:v>
                      </c:pt>
                      <c:pt idx="24">
                        <c:v>122.126</c:v>
                      </c:pt>
                      <c:pt idx="25">
                        <c:v>131.79400000000001</c:v>
                      </c:pt>
                      <c:pt idx="26">
                        <c:v>138.97200000000001</c:v>
                      </c:pt>
                      <c:pt idx="27">
                        <c:v>144.76400000000001</c:v>
                      </c:pt>
                      <c:pt idx="28">
                        <c:v>149.55099999999999</c:v>
                      </c:pt>
                      <c:pt idx="29">
                        <c:v>160.43600000000001</c:v>
                      </c:pt>
                      <c:pt idx="30">
                        <c:v>169.76499999999999</c:v>
                      </c:pt>
                      <c:pt idx="31">
                        <c:v>178.24199999999999</c:v>
                      </c:pt>
                      <c:pt idx="32">
                        <c:v>186.17400000000001</c:v>
                      </c:pt>
                      <c:pt idx="33">
                        <c:v>193.714</c:v>
                      </c:pt>
                      <c:pt idx="34">
                        <c:v>207.97499999999999</c:v>
                      </c:pt>
                      <c:pt idx="35">
                        <c:v>221.50700000000001</c:v>
                      </c:pt>
                      <c:pt idx="36">
                        <c:v>234.58</c:v>
                      </c:pt>
                      <c:pt idx="37">
                        <c:v>247.255</c:v>
                      </c:pt>
                      <c:pt idx="38">
                        <c:v>259.553</c:v>
                      </c:pt>
                      <c:pt idx="39">
                        <c:v>287.34100000000001</c:v>
                      </c:pt>
                      <c:pt idx="40">
                        <c:v>313.00400000000002</c:v>
                      </c:pt>
                      <c:pt idx="41">
                        <c:v>336.72199999999998</c:v>
                      </c:pt>
                      <c:pt idx="42">
                        <c:v>358.49599999999998</c:v>
                      </c:pt>
                      <c:pt idx="43">
                        <c:v>360.67700000000002</c:v>
                      </c:pt>
                      <c:pt idx="44">
                        <c:v>363.05399999999997</c:v>
                      </c:pt>
                      <c:pt idx="45">
                        <c:v>365.52199999999999</c:v>
                      </c:pt>
                      <c:pt idx="46">
                        <c:v>368.02199999999999</c:v>
                      </c:pt>
                      <c:pt idx="47">
                        <c:v>370.51600000000002</c:v>
                      </c:pt>
                      <c:pt idx="48">
                        <c:v>376.61099999999999</c:v>
                      </c:pt>
                      <c:pt idx="49">
                        <c:v>382.39600000000002</c:v>
                      </c:pt>
                      <c:pt idx="50">
                        <c:v>387.70699999999999</c:v>
                      </c:pt>
                      <c:pt idx="51">
                        <c:v>391.596</c:v>
                      </c:pt>
                      <c:pt idx="52">
                        <c:v>394.82</c:v>
                      </c:pt>
                      <c:pt idx="53">
                        <c:v>400.29199999999997</c:v>
                      </c:pt>
                      <c:pt idx="54">
                        <c:v>404.99299999999999</c:v>
                      </c:pt>
                      <c:pt idx="55">
                        <c:v>409.15899999999999</c:v>
                      </c:pt>
                      <c:pt idx="56">
                        <c:v>412.83600000000001</c:v>
                      </c:pt>
                      <c:pt idx="57">
                        <c:v>416.16199999999998</c:v>
                      </c:pt>
                      <c:pt idx="58">
                        <c:v>422.94</c:v>
                      </c:pt>
                      <c:pt idx="59">
                        <c:v>428.79</c:v>
                      </c:pt>
                      <c:pt idx="60">
                        <c:v>434.00400000000002</c:v>
                      </c:pt>
                      <c:pt idx="61">
                        <c:v>434.262</c:v>
                      </c:pt>
                      <c:pt idx="62">
                        <c:v>434.44299999999998</c:v>
                      </c:pt>
                      <c:pt idx="63">
                        <c:v>434.58600000000001</c:v>
                      </c:pt>
                      <c:pt idx="64">
                        <c:v>434.709</c:v>
                      </c:pt>
                      <c:pt idx="65">
                        <c:v>434.81799999999998</c:v>
                      </c:pt>
                      <c:pt idx="66">
                        <c:v>435.05799999999999</c:v>
                      </c:pt>
                      <c:pt idx="67">
                        <c:v>435.26499999999999</c:v>
                      </c:pt>
                      <c:pt idx="68">
                        <c:v>435.44499999999999</c:v>
                      </c:pt>
                      <c:pt idx="69">
                        <c:v>435.60899999999998</c:v>
                      </c:pt>
                      <c:pt idx="70">
                        <c:v>435.76</c:v>
                      </c:pt>
                      <c:pt idx="71">
                        <c:v>435.988</c:v>
                      </c:pt>
                      <c:pt idx="72">
                        <c:v>436.18599999999998</c:v>
                      </c:pt>
                      <c:pt idx="73">
                        <c:v>436.34199999999998</c:v>
                      </c:pt>
                      <c:pt idx="74">
                        <c:v>436.45699999999999</c:v>
                      </c:pt>
                      <c:pt idx="75">
                        <c:v>436.61</c:v>
                      </c:pt>
                      <c:pt idx="76">
                        <c:v>436.78300000000002</c:v>
                      </c:pt>
                      <c:pt idx="77">
                        <c:v>436.96800000000002</c:v>
                      </c:pt>
                      <c:pt idx="78">
                        <c:v>437.15899999999999</c:v>
                      </c:pt>
                      <c:pt idx="79">
                        <c:v>437.65100000000001</c:v>
                      </c:pt>
                      <c:pt idx="80">
                        <c:v>438.14800000000002</c:v>
                      </c:pt>
                      <c:pt idx="81">
                        <c:v>438.64299999999997</c:v>
                      </c:pt>
                      <c:pt idx="82">
                        <c:v>439.13</c:v>
                      </c:pt>
                      <c:pt idx="83">
                        <c:v>439.60500000000002</c:v>
                      </c:pt>
                      <c:pt idx="84">
                        <c:v>440.512</c:v>
                      </c:pt>
                      <c:pt idx="85">
                        <c:v>441.34399999999999</c:v>
                      </c:pt>
                      <c:pt idx="86">
                        <c:v>442.09100000000001</c:v>
                      </c:pt>
                      <c:pt idx="87">
                        <c:v>442.71600000000001</c:v>
                      </c:pt>
                      <c:pt idx="88">
                        <c:v>443.18599999999998</c:v>
                      </c:pt>
                      <c:pt idx="89">
                        <c:v>443.47199999999998</c:v>
                      </c:pt>
                      <c:pt idx="90">
                        <c:v>442.56700000000001</c:v>
                      </c:pt>
                      <c:pt idx="91">
                        <c:v>442.452</c:v>
                      </c:pt>
                      <c:pt idx="92">
                        <c:v>442.37</c:v>
                      </c:pt>
                      <c:pt idx="93">
                        <c:v>442.31099999999998</c:v>
                      </c:pt>
                      <c:pt idx="94">
                        <c:v>442.26799999999997</c:v>
                      </c:pt>
                      <c:pt idx="95">
                        <c:v>442.23599999999999</c:v>
                      </c:pt>
                      <c:pt idx="96">
                        <c:v>442.19600000000003</c:v>
                      </c:pt>
                      <c:pt idx="97">
                        <c:v>442.19600000000003</c:v>
                      </c:pt>
                      <c:pt idx="98">
                        <c:v>442.22</c:v>
                      </c:pt>
                      <c:pt idx="99">
                        <c:v>442.26400000000001</c:v>
                      </c:pt>
                      <c:pt idx="100">
                        <c:v>442.31799999999998</c:v>
                      </c:pt>
                      <c:pt idx="101">
                        <c:v>442.44499999999999</c:v>
                      </c:pt>
                      <c:pt idx="102">
                        <c:v>442.58600000000001</c:v>
                      </c:pt>
                      <c:pt idx="103">
                        <c:v>442.72899999999998</c:v>
                      </c:pt>
                      <c:pt idx="104">
                        <c:v>442.87099999999998</c:v>
                      </c:pt>
                      <c:pt idx="105">
                        <c:v>443.01</c:v>
                      </c:pt>
                      <c:pt idx="106">
                        <c:v>443.27499999999998</c:v>
                      </c:pt>
                      <c:pt idx="107">
                        <c:v>443.517</c:v>
                      </c:pt>
                      <c:pt idx="108">
                        <c:v>443.74</c:v>
                      </c:pt>
                      <c:pt idx="109">
                        <c:v>443.947</c:v>
                      </c:pt>
                      <c:pt idx="110">
                        <c:v>444.13799999999998</c:v>
                      </c:pt>
                      <c:pt idx="111">
                        <c:v>444.55599999999998</c:v>
                      </c:pt>
                      <c:pt idx="112">
                        <c:v>444.88600000000002</c:v>
                      </c:pt>
                      <c:pt idx="113">
                        <c:v>445.149</c:v>
                      </c:pt>
                      <c:pt idx="114">
                        <c:v>445.34699999999998</c:v>
                      </c:pt>
                      <c:pt idx="115">
                        <c:v>445.47300000000001</c:v>
                      </c:pt>
                      <c:pt idx="116">
                        <c:v>445.57900000000001</c:v>
                      </c:pt>
                      <c:pt idx="117">
                        <c:v>445.48700000000002</c:v>
                      </c:pt>
                      <c:pt idx="118">
                        <c:v>445.27300000000002</c:v>
                      </c:pt>
                      <c:pt idx="119">
                        <c:v>444.959</c:v>
                      </c:pt>
                      <c:pt idx="120">
                        <c:v>444.565</c:v>
                      </c:pt>
                      <c:pt idx="121">
                        <c:v>443.59699999999998</c:v>
                      </c:pt>
                      <c:pt idx="122">
                        <c:v>442.35899999999998</c:v>
                      </c:pt>
                      <c:pt idx="123">
                        <c:v>440.89100000000002</c:v>
                      </c:pt>
                      <c:pt idx="124">
                        <c:v>439.25599999999997</c:v>
                      </c:pt>
                      <c:pt idx="125">
                        <c:v>437.49400000000003</c:v>
                      </c:pt>
                      <c:pt idx="126">
                        <c:v>427.53500000000003</c:v>
                      </c:pt>
                      <c:pt idx="127">
                        <c:v>416.779</c:v>
                      </c:pt>
                      <c:pt idx="128">
                        <c:v>405.762</c:v>
                      </c:pt>
                      <c:pt idx="129">
                        <c:v>394.66500000000002</c:v>
                      </c:pt>
                      <c:pt idx="130">
                        <c:v>383.59500000000003</c:v>
                      </c:pt>
                      <c:pt idx="131">
                        <c:v>370.99400000000003</c:v>
                      </c:pt>
                      <c:pt idx="132">
                        <c:v>358.65300000000002</c:v>
                      </c:pt>
                      <c:pt idx="133">
                        <c:v>346.69400000000002</c:v>
                      </c:pt>
                      <c:pt idx="134">
                        <c:v>335.40300000000002</c:v>
                      </c:pt>
                      <c:pt idx="135">
                        <c:v>324.96600000000001</c:v>
                      </c:pt>
                      <c:pt idx="136">
                        <c:v>324.94799999999998</c:v>
                      </c:pt>
                      <c:pt idx="137">
                        <c:v>324.93</c:v>
                      </c:pt>
                      <c:pt idx="138">
                        <c:v>324.91199999999998</c:v>
                      </c:pt>
                      <c:pt idx="139">
                        <c:v>324.89400000000001</c:v>
                      </c:pt>
                      <c:pt idx="140">
                        <c:v>324.87599999999998</c:v>
                      </c:pt>
                      <c:pt idx="141">
                        <c:v>324.858</c:v>
                      </c:pt>
                      <c:pt idx="142">
                        <c:v>324.83999999999997</c:v>
                      </c:pt>
                      <c:pt idx="143">
                        <c:v>324.82100000000003</c:v>
                      </c:pt>
                      <c:pt idx="144">
                        <c:v>324.803</c:v>
                      </c:pt>
                      <c:pt idx="145">
                        <c:v>324.78500000000003</c:v>
                      </c:pt>
                      <c:pt idx="146">
                        <c:v>324.767</c:v>
                      </c:pt>
                      <c:pt idx="147">
                        <c:v>324.74900000000002</c:v>
                      </c:pt>
                      <c:pt idx="148">
                        <c:v>324.73099999999999</c:v>
                      </c:pt>
                      <c:pt idx="149">
                        <c:v>324.71300000000002</c:v>
                      </c:pt>
                      <c:pt idx="150">
                        <c:v>324.69499999999999</c:v>
                      </c:pt>
                      <c:pt idx="151">
                        <c:v>324.67700000000002</c:v>
                      </c:pt>
                      <c:pt idx="152">
                        <c:v>324.65899999999999</c:v>
                      </c:pt>
                      <c:pt idx="153">
                        <c:v>324.64100000000002</c:v>
                      </c:pt>
                      <c:pt idx="154">
                        <c:v>324.62299999999999</c:v>
                      </c:pt>
                      <c:pt idx="155">
                        <c:v>324.60500000000002</c:v>
                      </c:pt>
                      <c:pt idx="156">
                        <c:v>324.58699999999999</c:v>
                      </c:pt>
                      <c:pt idx="157">
                        <c:v>324.56900000000002</c:v>
                      </c:pt>
                      <c:pt idx="158">
                        <c:v>324.55099999999999</c:v>
                      </c:pt>
                      <c:pt idx="159">
                        <c:v>324.53300000000002</c:v>
                      </c:pt>
                      <c:pt idx="160">
                        <c:v>324.51499999999999</c:v>
                      </c:pt>
                      <c:pt idx="161">
                        <c:v>324.49700000000001</c:v>
                      </c:pt>
                      <c:pt idx="162">
                        <c:v>324.47899999999998</c:v>
                      </c:pt>
                      <c:pt idx="163">
                        <c:v>324.46100000000001</c:v>
                      </c:pt>
                      <c:pt idx="164">
                        <c:v>324.44299999999998</c:v>
                      </c:pt>
                      <c:pt idx="165">
                        <c:v>324.42500000000001</c:v>
                      </c:pt>
                      <c:pt idx="166">
                        <c:v>324.40800000000002</c:v>
                      </c:pt>
                      <c:pt idx="167">
                        <c:v>324.39</c:v>
                      </c:pt>
                      <c:pt idx="168">
                        <c:v>324.37200000000001</c:v>
                      </c:pt>
                      <c:pt idx="169">
                        <c:v>324.35399999999998</c:v>
                      </c:pt>
                      <c:pt idx="170">
                        <c:v>324.33600000000001</c:v>
                      </c:pt>
                      <c:pt idx="171">
                        <c:v>324.31799999999998</c:v>
                      </c:pt>
                      <c:pt idx="172">
                        <c:v>324.58</c:v>
                      </c:pt>
                      <c:pt idx="173">
                        <c:v>326.59500000000003</c:v>
                      </c:pt>
                      <c:pt idx="174">
                        <c:v>331.26</c:v>
                      </c:pt>
                      <c:pt idx="175">
                        <c:v>338.27600000000001</c:v>
                      </c:pt>
                      <c:pt idx="176">
                        <c:v>348.66</c:v>
                      </c:pt>
                      <c:pt idx="177">
                        <c:v>362.42500000000001</c:v>
                      </c:pt>
                      <c:pt idx="178">
                        <c:v>377.673</c:v>
                      </c:pt>
                      <c:pt idx="179">
                        <c:v>393.48500000000001</c:v>
                      </c:pt>
                      <c:pt idx="180">
                        <c:v>409.97300000000001</c:v>
                      </c:pt>
                      <c:pt idx="181">
                        <c:v>427.09100000000001</c:v>
                      </c:pt>
                      <c:pt idx="182">
                        <c:v>444.78899999999999</c:v>
                      </c:pt>
                      <c:pt idx="183">
                        <c:v>462.9</c:v>
                      </c:pt>
                      <c:pt idx="184">
                        <c:v>476.334</c:v>
                      </c:pt>
                      <c:pt idx="185">
                        <c:v>486.07900000000001</c:v>
                      </c:pt>
                      <c:pt idx="186">
                        <c:v>493.77199999999999</c:v>
                      </c:pt>
                      <c:pt idx="187">
                        <c:v>500.18400000000003</c:v>
                      </c:pt>
                      <c:pt idx="188">
                        <c:v>505.70100000000002</c:v>
                      </c:pt>
                      <c:pt idx="189">
                        <c:v>516.89800000000002</c:v>
                      </c:pt>
                      <c:pt idx="190">
                        <c:v>525.62599999999998</c:v>
                      </c:pt>
                      <c:pt idx="191">
                        <c:v>532.95100000000002</c:v>
                      </c:pt>
                      <c:pt idx="192">
                        <c:v>539.279</c:v>
                      </c:pt>
                      <c:pt idx="193">
                        <c:v>544.85500000000002</c:v>
                      </c:pt>
                      <c:pt idx="194">
                        <c:v>545.90800000000002</c:v>
                      </c:pt>
                      <c:pt idx="195">
                        <c:v>547.41600000000005</c:v>
                      </c:pt>
                      <c:pt idx="196">
                        <c:v>548.452</c:v>
                      </c:pt>
                      <c:pt idx="197">
                        <c:v>549.29600000000005</c:v>
                      </c:pt>
                      <c:pt idx="198">
                        <c:v>550.01599999999996</c:v>
                      </c:pt>
                      <c:pt idx="199">
                        <c:v>550.64499999999998</c:v>
                      </c:pt>
                      <c:pt idx="200">
                        <c:v>551.95500000000004</c:v>
                      </c:pt>
                      <c:pt idx="201">
                        <c:v>552.96</c:v>
                      </c:pt>
                      <c:pt idx="202">
                        <c:v>553.76400000000001</c:v>
                      </c:pt>
                      <c:pt idx="203">
                        <c:v>554.40700000000004</c:v>
                      </c:pt>
                      <c:pt idx="204">
                        <c:v>554.84900000000005</c:v>
                      </c:pt>
                      <c:pt idx="205">
                        <c:v>556.52800000000002</c:v>
                      </c:pt>
                      <c:pt idx="206">
                        <c:v>558.45799999999997</c:v>
                      </c:pt>
                      <c:pt idx="207">
                        <c:v>560.26400000000001</c:v>
                      </c:pt>
                      <c:pt idx="208">
                        <c:v>561.69299999999998</c:v>
                      </c:pt>
                      <c:pt idx="209">
                        <c:v>561.10599999999999</c:v>
                      </c:pt>
                      <c:pt idx="210">
                        <c:v>553.91800000000001</c:v>
                      </c:pt>
                      <c:pt idx="211">
                        <c:v>549.54300000000001</c:v>
                      </c:pt>
                      <c:pt idx="212">
                        <c:v>546.50199999999995</c:v>
                      </c:pt>
                      <c:pt idx="213">
                        <c:v>544.26300000000003</c:v>
                      </c:pt>
                      <c:pt idx="214">
                        <c:v>542.61699999999996</c:v>
                      </c:pt>
                      <c:pt idx="215">
                        <c:v>539.59900000000005</c:v>
                      </c:pt>
                      <c:pt idx="216">
                        <c:v>537.76800000000003</c:v>
                      </c:pt>
                      <c:pt idx="217">
                        <c:v>536.68299999999999</c:v>
                      </c:pt>
                      <c:pt idx="218">
                        <c:v>535.99900000000002</c:v>
                      </c:pt>
                      <c:pt idx="219">
                        <c:v>535.60400000000004</c:v>
                      </c:pt>
                      <c:pt idx="220">
                        <c:v>535.37800000000004</c:v>
                      </c:pt>
                      <c:pt idx="221">
                        <c:v>535.61099999999999</c:v>
                      </c:pt>
                      <c:pt idx="222">
                        <c:v>535.98800000000006</c:v>
                      </c:pt>
                      <c:pt idx="223">
                        <c:v>536.41399999999999</c:v>
                      </c:pt>
                      <c:pt idx="224">
                        <c:v>536.83000000000004</c:v>
                      </c:pt>
                      <c:pt idx="225">
                        <c:v>537.52599999999995</c:v>
                      </c:pt>
                      <c:pt idx="226">
                        <c:v>537.89599999999996</c:v>
                      </c:pt>
                      <c:pt idx="227">
                        <c:v>537.99699999999996</c:v>
                      </c:pt>
                      <c:pt idx="228">
                        <c:v>537.84100000000001</c:v>
                      </c:pt>
                      <c:pt idx="229">
                        <c:v>537.44399999999996</c:v>
                      </c:pt>
                      <c:pt idx="230">
                        <c:v>535.529</c:v>
                      </c:pt>
                      <c:pt idx="231">
                        <c:v>532.36300000000006</c:v>
                      </c:pt>
                      <c:pt idx="232">
                        <c:v>528.11900000000003</c:v>
                      </c:pt>
                      <c:pt idx="233">
                        <c:v>522.774</c:v>
                      </c:pt>
                      <c:pt idx="234">
                        <c:v>516.49699999999996</c:v>
                      </c:pt>
                      <c:pt idx="235">
                        <c:v>502.03100000000001</c:v>
                      </c:pt>
                      <c:pt idx="236">
                        <c:v>484.697</c:v>
                      </c:pt>
                      <c:pt idx="237">
                        <c:v>464.78100000000001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36E-4B15-AEB5-8F75925C740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'Temp vs Time'!$D$1</c15:sqref>
                        </c15:formulaRef>
                      </c:ext>
                    </c:extLst>
                    <c:strCache>
                      <c:ptCount val="1"/>
                      <c:pt idx="0">
                        <c:v>3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 vs Time'!$A$2:$A$239</c15:sqref>
                        </c15:formulaRef>
                      </c:ext>
                    </c:extLst>
                    <c:numCache>
                      <c:formatCode>General</c:formatCode>
                      <c:ptCount val="238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75</c:v>
                      </c:pt>
                      <c:pt idx="7">
                        <c:v>100</c:v>
                      </c:pt>
                      <c:pt idx="8">
                        <c:v>125</c:v>
                      </c:pt>
                      <c:pt idx="9">
                        <c:v>150</c:v>
                      </c:pt>
                      <c:pt idx="10">
                        <c:v>175</c:v>
                      </c:pt>
                      <c:pt idx="11">
                        <c:v>225</c:v>
                      </c:pt>
                      <c:pt idx="12">
                        <c:v>275</c:v>
                      </c:pt>
                      <c:pt idx="13">
                        <c:v>325</c:v>
                      </c:pt>
                      <c:pt idx="14">
                        <c:v>375</c:v>
                      </c:pt>
                      <c:pt idx="15">
                        <c:v>425</c:v>
                      </c:pt>
                      <c:pt idx="16">
                        <c:v>525</c:v>
                      </c:pt>
                      <c:pt idx="17">
                        <c:v>625</c:v>
                      </c:pt>
                      <c:pt idx="18">
                        <c:v>725</c:v>
                      </c:pt>
                      <c:pt idx="19">
                        <c:v>825</c:v>
                      </c:pt>
                      <c:pt idx="20">
                        <c:v>925</c:v>
                      </c:pt>
                      <c:pt idx="21">
                        <c:v>1183</c:v>
                      </c:pt>
                      <c:pt idx="22">
                        <c:v>1440</c:v>
                      </c:pt>
                      <c:pt idx="23">
                        <c:v>1440.6</c:v>
                      </c:pt>
                      <c:pt idx="24">
                        <c:v>1450.6</c:v>
                      </c:pt>
                      <c:pt idx="25">
                        <c:v>1460.6</c:v>
                      </c:pt>
                      <c:pt idx="26">
                        <c:v>1470.6</c:v>
                      </c:pt>
                      <c:pt idx="27">
                        <c:v>1480.6</c:v>
                      </c:pt>
                      <c:pt idx="28">
                        <c:v>1490</c:v>
                      </c:pt>
                      <c:pt idx="29">
                        <c:v>1515</c:v>
                      </c:pt>
                      <c:pt idx="30">
                        <c:v>1540</c:v>
                      </c:pt>
                      <c:pt idx="31">
                        <c:v>1565</c:v>
                      </c:pt>
                      <c:pt idx="32">
                        <c:v>1590</c:v>
                      </c:pt>
                      <c:pt idx="33">
                        <c:v>1615</c:v>
                      </c:pt>
                      <c:pt idx="34">
                        <c:v>1665</c:v>
                      </c:pt>
                      <c:pt idx="35">
                        <c:v>1715</c:v>
                      </c:pt>
                      <c:pt idx="36">
                        <c:v>1765</c:v>
                      </c:pt>
                      <c:pt idx="37">
                        <c:v>1815</c:v>
                      </c:pt>
                      <c:pt idx="38">
                        <c:v>1865</c:v>
                      </c:pt>
                      <c:pt idx="39">
                        <c:v>1984</c:v>
                      </c:pt>
                      <c:pt idx="40">
                        <c:v>2103</c:v>
                      </c:pt>
                      <c:pt idx="41">
                        <c:v>2222</c:v>
                      </c:pt>
                      <c:pt idx="42">
                        <c:v>2340</c:v>
                      </c:pt>
                      <c:pt idx="43">
                        <c:v>2350</c:v>
                      </c:pt>
                      <c:pt idx="44">
                        <c:v>2360</c:v>
                      </c:pt>
                      <c:pt idx="45">
                        <c:v>2370</c:v>
                      </c:pt>
                      <c:pt idx="46">
                        <c:v>2380</c:v>
                      </c:pt>
                      <c:pt idx="47">
                        <c:v>2390</c:v>
                      </c:pt>
                      <c:pt idx="48">
                        <c:v>2415</c:v>
                      </c:pt>
                      <c:pt idx="49">
                        <c:v>2440</c:v>
                      </c:pt>
                      <c:pt idx="50">
                        <c:v>2465</c:v>
                      </c:pt>
                      <c:pt idx="51">
                        <c:v>2490</c:v>
                      </c:pt>
                      <c:pt idx="52">
                        <c:v>2515</c:v>
                      </c:pt>
                      <c:pt idx="53">
                        <c:v>2565</c:v>
                      </c:pt>
                      <c:pt idx="54">
                        <c:v>2615</c:v>
                      </c:pt>
                      <c:pt idx="55">
                        <c:v>2665</c:v>
                      </c:pt>
                      <c:pt idx="56">
                        <c:v>2715</c:v>
                      </c:pt>
                      <c:pt idx="57">
                        <c:v>2765</c:v>
                      </c:pt>
                      <c:pt idx="58">
                        <c:v>2884</c:v>
                      </c:pt>
                      <c:pt idx="59">
                        <c:v>3003</c:v>
                      </c:pt>
                      <c:pt idx="60">
                        <c:v>3120</c:v>
                      </c:pt>
                      <c:pt idx="61">
                        <c:v>3130</c:v>
                      </c:pt>
                      <c:pt idx="62">
                        <c:v>3140</c:v>
                      </c:pt>
                      <c:pt idx="63">
                        <c:v>3150</c:v>
                      </c:pt>
                      <c:pt idx="64">
                        <c:v>3160</c:v>
                      </c:pt>
                      <c:pt idx="65">
                        <c:v>3170</c:v>
                      </c:pt>
                      <c:pt idx="66">
                        <c:v>3195</c:v>
                      </c:pt>
                      <c:pt idx="67">
                        <c:v>3220</c:v>
                      </c:pt>
                      <c:pt idx="68">
                        <c:v>3245</c:v>
                      </c:pt>
                      <c:pt idx="69">
                        <c:v>3270</c:v>
                      </c:pt>
                      <c:pt idx="70">
                        <c:v>3295</c:v>
                      </c:pt>
                      <c:pt idx="71">
                        <c:v>3337</c:v>
                      </c:pt>
                      <c:pt idx="72">
                        <c:v>3379</c:v>
                      </c:pt>
                      <c:pt idx="73">
                        <c:v>3420</c:v>
                      </c:pt>
                      <c:pt idx="74">
                        <c:v>3430</c:v>
                      </c:pt>
                      <c:pt idx="75">
                        <c:v>3440</c:v>
                      </c:pt>
                      <c:pt idx="76">
                        <c:v>3450</c:v>
                      </c:pt>
                      <c:pt idx="77">
                        <c:v>3460</c:v>
                      </c:pt>
                      <c:pt idx="78">
                        <c:v>3470</c:v>
                      </c:pt>
                      <c:pt idx="79">
                        <c:v>3495</c:v>
                      </c:pt>
                      <c:pt idx="80">
                        <c:v>3520</c:v>
                      </c:pt>
                      <c:pt idx="81">
                        <c:v>3545</c:v>
                      </c:pt>
                      <c:pt idx="82">
                        <c:v>3570</c:v>
                      </c:pt>
                      <c:pt idx="83">
                        <c:v>3595</c:v>
                      </c:pt>
                      <c:pt idx="84">
                        <c:v>3645</c:v>
                      </c:pt>
                      <c:pt idx="85">
                        <c:v>3695</c:v>
                      </c:pt>
                      <c:pt idx="86">
                        <c:v>3745</c:v>
                      </c:pt>
                      <c:pt idx="87">
                        <c:v>3795</c:v>
                      </c:pt>
                      <c:pt idx="88">
                        <c:v>3845</c:v>
                      </c:pt>
                      <c:pt idx="89">
                        <c:v>3933</c:v>
                      </c:pt>
                      <c:pt idx="90">
                        <c:v>4020</c:v>
                      </c:pt>
                      <c:pt idx="91">
                        <c:v>4030</c:v>
                      </c:pt>
                      <c:pt idx="92">
                        <c:v>4040</c:v>
                      </c:pt>
                      <c:pt idx="93">
                        <c:v>4050</c:v>
                      </c:pt>
                      <c:pt idx="94">
                        <c:v>4060</c:v>
                      </c:pt>
                      <c:pt idx="95">
                        <c:v>4070</c:v>
                      </c:pt>
                      <c:pt idx="96">
                        <c:v>4095</c:v>
                      </c:pt>
                      <c:pt idx="97">
                        <c:v>4120</c:v>
                      </c:pt>
                      <c:pt idx="98">
                        <c:v>4145</c:v>
                      </c:pt>
                      <c:pt idx="99">
                        <c:v>4170</c:v>
                      </c:pt>
                      <c:pt idx="100">
                        <c:v>4195</c:v>
                      </c:pt>
                      <c:pt idx="101">
                        <c:v>4245</c:v>
                      </c:pt>
                      <c:pt idx="102">
                        <c:v>4295</c:v>
                      </c:pt>
                      <c:pt idx="103">
                        <c:v>4345</c:v>
                      </c:pt>
                      <c:pt idx="104">
                        <c:v>4395</c:v>
                      </c:pt>
                      <c:pt idx="105">
                        <c:v>4445</c:v>
                      </c:pt>
                      <c:pt idx="106">
                        <c:v>4545</c:v>
                      </c:pt>
                      <c:pt idx="107">
                        <c:v>4645</c:v>
                      </c:pt>
                      <c:pt idx="108">
                        <c:v>4745</c:v>
                      </c:pt>
                      <c:pt idx="109">
                        <c:v>4845</c:v>
                      </c:pt>
                      <c:pt idx="110">
                        <c:v>4945</c:v>
                      </c:pt>
                      <c:pt idx="111">
                        <c:v>5195</c:v>
                      </c:pt>
                      <c:pt idx="112">
                        <c:v>5445</c:v>
                      </c:pt>
                      <c:pt idx="113">
                        <c:v>5695</c:v>
                      </c:pt>
                      <c:pt idx="114">
                        <c:v>5945</c:v>
                      </c:pt>
                      <c:pt idx="115">
                        <c:v>6195</c:v>
                      </c:pt>
                      <c:pt idx="116">
                        <c:v>6695</c:v>
                      </c:pt>
                      <c:pt idx="117">
                        <c:v>7195</c:v>
                      </c:pt>
                      <c:pt idx="118">
                        <c:v>7695</c:v>
                      </c:pt>
                      <c:pt idx="119">
                        <c:v>8195</c:v>
                      </c:pt>
                      <c:pt idx="120">
                        <c:v>8695</c:v>
                      </c:pt>
                      <c:pt idx="121">
                        <c:v>9695</c:v>
                      </c:pt>
                      <c:pt idx="122">
                        <c:v>10695</c:v>
                      </c:pt>
                      <c:pt idx="123">
                        <c:v>11695</c:v>
                      </c:pt>
                      <c:pt idx="124">
                        <c:v>12695</c:v>
                      </c:pt>
                      <c:pt idx="125">
                        <c:v>13695</c:v>
                      </c:pt>
                      <c:pt idx="126">
                        <c:v>18695</c:v>
                      </c:pt>
                      <c:pt idx="127">
                        <c:v>23695</c:v>
                      </c:pt>
                      <c:pt idx="128">
                        <c:v>28695</c:v>
                      </c:pt>
                      <c:pt idx="129">
                        <c:v>33695</c:v>
                      </c:pt>
                      <c:pt idx="130">
                        <c:v>38695</c:v>
                      </c:pt>
                      <c:pt idx="131">
                        <c:v>44444</c:v>
                      </c:pt>
                      <c:pt idx="132">
                        <c:v>50193</c:v>
                      </c:pt>
                      <c:pt idx="133">
                        <c:v>55942</c:v>
                      </c:pt>
                      <c:pt idx="134">
                        <c:v>61691</c:v>
                      </c:pt>
                      <c:pt idx="135">
                        <c:v>67440</c:v>
                      </c:pt>
                      <c:pt idx="136">
                        <c:v>67450</c:v>
                      </c:pt>
                      <c:pt idx="137">
                        <c:v>67460</c:v>
                      </c:pt>
                      <c:pt idx="138">
                        <c:v>67470</c:v>
                      </c:pt>
                      <c:pt idx="139">
                        <c:v>67480</c:v>
                      </c:pt>
                      <c:pt idx="140">
                        <c:v>67490</c:v>
                      </c:pt>
                      <c:pt idx="141">
                        <c:v>67500</c:v>
                      </c:pt>
                      <c:pt idx="142">
                        <c:v>67510</c:v>
                      </c:pt>
                      <c:pt idx="143">
                        <c:v>67520</c:v>
                      </c:pt>
                      <c:pt idx="144">
                        <c:v>67530</c:v>
                      </c:pt>
                      <c:pt idx="145">
                        <c:v>67540</c:v>
                      </c:pt>
                      <c:pt idx="146">
                        <c:v>67550</c:v>
                      </c:pt>
                      <c:pt idx="147">
                        <c:v>67560</c:v>
                      </c:pt>
                      <c:pt idx="148">
                        <c:v>67570</c:v>
                      </c:pt>
                      <c:pt idx="149">
                        <c:v>67580</c:v>
                      </c:pt>
                      <c:pt idx="150">
                        <c:v>67590</c:v>
                      </c:pt>
                      <c:pt idx="151">
                        <c:v>67600</c:v>
                      </c:pt>
                      <c:pt idx="152">
                        <c:v>67610</c:v>
                      </c:pt>
                      <c:pt idx="153">
                        <c:v>67620</c:v>
                      </c:pt>
                      <c:pt idx="154">
                        <c:v>67630</c:v>
                      </c:pt>
                      <c:pt idx="155">
                        <c:v>67640</c:v>
                      </c:pt>
                      <c:pt idx="156">
                        <c:v>67650</c:v>
                      </c:pt>
                      <c:pt idx="157">
                        <c:v>67660</c:v>
                      </c:pt>
                      <c:pt idx="158">
                        <c:v>67670</c:v>
                      </c:pt>
                      <c:pt idx="159">
                        <c:v>67680</c:v>
                      </c:pt>
                      <c:pt idx="160">
                        <c:v>67690</c:v>
                      </c:pt>
                      <c:pt idx="161">
                        <c:v>67700</c:v>
                      </c:pt>
                      <c:pt idx="162">
                        <c:v>67710</c:v>
                      </c:pt>
                      <c:pt idx="163">
                        <c:v>67720</c:v>
                      </c:pt>
                      <c:pt idx="164">
                        <c:v>67730</c:v>
                      </c:pt>
                      <c:pt idx="165">
                        <c:v>67740</c:v>
                      </c:pt>
                      <c:pt idx="166">
                        <c:v>67750</c:v>
                      </c:pt>
                      <c:pt idx="167">
                        <c:v>67760</c:v>
                      </c:pt>
                      <c:pt idx="168">
                        <c:v>67770</c:v>
                      </c:pt>
                      <c:pt idx="169">
                        <c:v>67780</c:v>
                      </c:pt>
                      <c:pt idx="170">
                        <c:v>67790</c:v>
                      </c:pt>
                      <c:pt idx="171">
                        <c:v>67800</c:v>
                      </c:pt>
                      <c:pt idx="172">
                        <c:v>67810</c:v>
                      </c:pt>
                      <c:pt idx="173">
                        <c:v>67820</c:v>
                      </c:pt>
                      <c:pt idx="174">
                        <c:v>67830</c:v>
                      </c:pt>
                      <c:pt idx="175">
                        <c:v>67840</c:v>
                      </c:pt>
                      <c:pt idx="176">
                        <c:v>67850</c:v>
                      </c:pt>
                      <c:pt idx="177">
                        <c:v>67860</c:v>
                      </c:pt>
                      <c:pt idx="178">
                        <c:v>67870</c:v>
                      </c:pt>
                      <c:pt idx="179">
                        <c:v>67880</c:v>
                      </c:pt>
                      <c:pt idx="180">
                        <c:v>67890</c:v>
                      </c:pt>
                      <c:pt idx="181">
                        <c:v>67900</c:v>
                      </c:pt>
                      <c:pt idx="182">
                        <c:v>67910</c:v>
                      </c:pt>
                      <c:pt idx="183">
                        <c:v>67920</c:v>
                      </c:pt>
                      <c:pt idx="184">
                        <c:v>67930</c:v>
                      </c:pt>
                      <c:pt idx="185">
                        <c:v>67940</c:v>
                      </c:pt>
                      <c:pt idx="186">
                        <c:v>67950</c:v>
                      </c:pt>
                      <c:pt idx="187">
                        <c:v>67960</c:v>
                      </c:pt>
                      <c:pt idx="188">
                        <c:v>67970</c:v>
                      </c:pt>
                      <c:pt idx="189">
                        <c:v>67995</c:v>
                      </c:pt>
                      <c:pt idx="190">
                        <c:v>68020</c:v>
                      </c:pt>
                      <c:pt idx="191">
                        <c:v>68045</c:v>
                      </c:pt>
                      <c:pt idx="192">
                        <c:v>68070</c:v>
                      </c:pt>
                      <c:pt idx="193">
                        <c:v>68095</c:v>
                      </c:pt>
                      <c:pt idx="194">
                        <c:v>68100</c:v>
                      </c:pt>
                      <c:pt idx="195">
                        <c:v>68110</c:v>
                      </c:pt>
                      <c:pt idx="196">
                        <c:v>68120</c:v>
                      </c:pt>
                      <c:pt idx="197">
                        <c:v>68130</c:v>
                      </c:pt>
                      <c:pt idx="198">
                        <c:v>68140</c:v>
                      </c:pt>
                      <c:pt idx="199">
                        <c:v>68150</c:v>
                      </c:pt>
                      <c:pt idx="200">
                        <c:v>68175</c:v>
                      </c:pt>
                      <c:pt idx="201">
                        <c:v>68200</c:v>
                      </c:pt>
                      <c:pt idx="202">
                        <c:v>68225</c:v>
                      </c:pt>
                      <c:pt idx="203">
                        <c:v>68250</c:v>
                      </c:pt>
                      <c:pt idx="204">
                        <c:v>68275</c:v>
                      </c:pt>
                      <c:pt idx="205">
                        <c:v>68322</c:v>
                      </c:pt>
                      <c:pt idx="206">
                        <c:v>68369</c:v>
                      </c:pt>
                      <c:pt idx="207">
                        <c:v>68416</c:v>
                      </c:pt>
                      <c:pt idx="208">
                        <c:v>68460</c:v>
                      </c:pt>
                      <c:pt idx="209">
                        <c:v>68460.600000000006</c:v>
                      </c:pt>
                      <c:pt idx="210">
                        <c:v>68470.600000000006</c:v>
                      </c:pt>
                      <c:pt idx="211">
                        <c:v>68480.600000000006</c:v>
                      </c:pt>
                      <c:pt idx="212">
                        <c:v>68490.600000000006</c:v>
                      </c:pt>
                      <c:pt idx="213">
                        <c:v>68500.600000000006</c:v>
                      </c:pt>
                      <c:pt idx="214">
                        <c:v>68510</c:v>
                      </c:pt>
                      <c:pt idx="215">
                        <c:v>68535</c:v>
                      </c:pt>
                      <c:pt idx="216">
                        <c:v>68560</c:v>
                      </c:pt>
                      <c:pt idx="217">
                        <c:v>68585</c:v>
                      </c:pt>
                      <c:pt idx="218">
                        <c:v>68610</c:v>
                      </c:pt>
                      <c:pt idx="219">
                        <c:v>68635</c:v>
                      </c:pt>
                      <c:pt idx="220">
                        <c:v>68685</c:v>
                      </c:pt>
                      <c:pt idx="221">
                        <c:v>68735</c:v>
                      </c:pt>
                      <c:pt idx="222">
                        <c:v>68785</c:v>
                      </c:pt>
                      <c:pt idx="223">
                        <c:v>68835</c:v>
                      </c:pt>
                      <c:pt idx="224">
                        <c:v>68885</c:v>
                      </c:pt>
                      <c:pt idx="225">
                        <c:v>68985</c:v>
                      </c:pt>
                      <c:pt idx="226">
                        <c:v>69085</c:v>
                      </c:pt>
                      <c:pt idx="227">
                        <c:v>69185</c:v>
                      </c:pt>
                      <c:pt idx="228">
                        <c:v>69285</c:v>
                      </c:pt>
                      <c:pt idx="229">
                        <c:v>69385</c:v>
                      </c:pt>
                      <c:pt idx="230">
                        <c:v>69635</c:v>
                      </c:pt>
                      <c:pt idx="231">
                        <c:v>69885</c:v>
                      </c:pt>
                      <c:pt idx="232">
                        <c:v>70135</c:v>
                      </c:pt>
                      <c:pt idx="233">
                        <c:v>70385</c:v>
                      </c:pt>
                      <c:pt idx="234">
                        <c:v>70635</c:v>
                      </c:pt>
                      <c:pt idx="235">
                        <c:v>71110</c:v>
                      </c:pt>
                      <c:pt idx="236">
                        <c:v>71585</c:v>
                      </c:pt>
                      <c:pt idx="237">
                        <c:v>72060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 vs Time'!$D$2:$D$239</c15:sqref>
                        </c15:formulaRef>
                      </c:ext>
                    </c:extLst>
                    <c:numCache>
                      <c:formatCode>General</c:formatCode>
                      <c:ptCount val="238"/>
                      <c:pt idx="0">
                        <c:v>90.280199999999994</c:v>
                      </c:pt>
                      <c:pt idx="1">
                        <c:v>90.29</c:v>
                      </c:pt>
                      <c:pt idx="2">
                        <c:v>90.297700000000006</c:v>
                      </c:pt>
                      <c:pt idx="3">
                        <c:v>90.305099999999996</c:v>
                      </c:pt>
                      <c:pt idx="4">
                        <c:v>90.313000000000002</c:v>
                      </c:pt>
                      <c:pt idx="5">
                        <c:v>90.3215</c:v>
                      </c:pt>
                      <c:pt idx="6">
                        <c:v>90.346400000000003</c:v>
                      </c:pt>
                      <c:pt idx="7">
                        <c:v>90.377499999999998</c:v>
                      </c:pt>
                      <c:pt idx="8">
                        <c:v>90.413399999999996</c:v>
                      </c:pt>
                      <c:pt idx="9">
                        <c:v>90.454300000000003</c:v>
                      </c:pt>
                      <c:pt idx="10">
                        <c:v>90.4983</c:v>
                      </c:pt>
                      <c:pt idx="11">
                        <c:v>90.593299999999999</c:v>
                      </c:pt>
                      <c:pt idx="12">
                        <c:v>90.695999999999998</c:v>
                      </c:pt>
                      <c:pt idx="13">
                        <c:v>90.802899999999994</c:v>
                      </c:pt>
                      <c:pt idx="14">
                        <c:v>90.9131</c:v>
                      </c:pt>
                      <c:pt idx="15">
                        <c:v>91.025999999999996</c:v>
                      </c:pt>
                      <c:pt idx="16">
                        <c:v>91.259</c:v>
                      </c:pt>
                      <c:pt idx="17">
                        <c:v>91.501199999999997</c:v>
                      </c:pt>
                      <c:pt idx="18">
                        <c:v>91.747299999999996</c:v>
                      </c:pt>
                      <c:pt idx="19">
                        <c:v>91.995099999999994</c:v>
                      </c:pt>
                      <c:pt idx="20">
                        <c:v>92.243300000000005</c:v>
                      </c:pt>
                      <c:pt idx="21">
                        <c:v>92.914100000000005</c:v>
                      </c:pt>
                      <c:pt idx="22">
                        <c:v>93.894400000000005</c:v>
                      </c:pt>
                      <c:pt idx="23">
                        <c:v>93.896900000000002</c:v>
                      </c:pt>
                      <c:pt idx="24">
                        <c:v>93.986199999999997</c:v>
                      </c:pt>
                      <c:pt idx="25">
                        <c:v>94.229299999999995</c:v>
                      </c:pt>
                      <c:pt idx="26">
                        <c:v>94.655199999999994</c:v>
                      </c:pt>
                      <c:pt idx="27">
                        <c:v>95.282899999999998</c:v>
                      </c:pt>
                      <c:pt idx="28">
                        <c:v>96.030799999999999</c:v>
                      </c:pt>
                      <c:pt idx="29">
                        <c:v>98.739000000000004</c:v>
                      </c:pt>
                      <c:pt idx="30">
                        <c:v>102.34099999999999</c:v>
                      </c:pt>
                      <c:pt idx="31">
                        <c:v>106.55200000000001</c:v>
                      </c:pt>
                      <c:pt idx="32">
                        <c:v>111.178</c:v>
                      </c:pt>
                      <c:pt idx="33">
                        <c:v>116.10599999999999</c:v>
                      </c:pt>
                      <c:pt idx="34">
                        <c:v>126.56</c:v>
                      </c:pt>
                      <c:pt idx="35">
                        <c:v>137.43</c:v>
                      </c:pt>
                      <c:pt idx="36">
                        <c:v>148.37899999999999</c:v>
                      </c:pt>
                      <c:pt idx="37">
                        <c:v>159.251</c:v>
                      </c:pt>
                      <c:pt idx="38">
                        <c:v>169.94200000000001</c:v>
                      </c:pt>
                      <c:pt idx="39">
                        <c:v>194.387</c:v>
                      </c:pt>
                      <c:pt idx="40">
                        <c:v>217.01599999999999</c:v>
                      </c:pt>
                      <c:pt idx="41">
                        <c:v>237.94</c:v>
                      </c:pt>
                      <c:pt idx="42">
                        <c:v>257.14699999999999</c:v>
                      </c:pt>
                      <c:pt idx="43">
                        <c:v>258.72699999999998</c:v>
                      </c:pt>
                      <c:pt idx="44">
                        <c:v>260.30200000000002</c:v>
                      </c:pt>
                      <c:pt idx="45">
                        <c:v>261.87400000000002</c:v>
                      </c:pt>
                      <c:pt idx="46">
                        <c:v>263.44600000000003</c:v>
                      </c:pt>
                      <c:pt idx="47">
                        <c:v>265.01799999999997</c:v>
                      </c:pt>
                      <c:pt idx="48">
                        <c:v>268.95999999999998</c:v>
                      </c:pt>
                      <c:pt idx="49">
                        <c:v>272.91699999999997</c:v>
                      </c:pt>
                      <c:pt idx="50">
                        <c:v>276.88299999999998</c:v>
                      </c:pt>
                      <c:pt idx="51">
                        <c:v>280.83199999999999</c:v>
                      </c:pt>
                      <c:pt idx="52">
                        <c:v>284.71499999999997</c:v>
                      </c:pt>
                      <c:pt idx="53">
                        <c:v>292.11099999999999</c:v>
                      </c:pt>
                      <c:pt idx="54">
                        <c:v>298.98</c:v>
                      </c:pt>
                      <c:pt idx="55">
                        <c:v>305.38200000000001</c:v>
                      </c:pt>
                      <c:pt idx="56">
                        <c:v>311.23700000000002</c:v>
                      </c:pt>
                      <c:pt idx="57">
                        <c:v>316.67200000000003</c:v>
                      </c:pt>
                      <c:pt idx="58">
                        <c:v>328.16699999999997</c:v>
                      </c:pt>
                      <c:pt idx="59">
                        <c:v>337.97800000000001</c:v>
                      </c:pt>
                      <c:pt idx="60">
                        <c:v>346.29399999999998</c:v>
                      </c:pt>
                      <c:pt idx="61">
                        <c:v>346.96800000000002</c:v>
                      </c:pt>
                      <c:pt idx="62">
                        <c:v>347.63099999999997</c:v>
                      </c:pt>
                      <c:pt idx="63">
                        <c:v>348.28399999999999</c:v>
                      </c:pt>
                      <c:pt idx="64">
                        <c:v>348.92500000000001</c:v>
                      </c:pt>
                      <c:pt idx="65">
                        <c:v>349.553</c:v>
                      </c:pt>
                      <c:pt idx="66">
                        <c:v>351.06700000000001</c:v>
                      </c:pt>
                      <c:pt idx="67">
                        <c:v>352.49</c:v>
                      </c:pt>
                      <c:pt idx="68">
                        <c:v>353.81</c:v>
                      </c:pt>
                      <c:pt idx="69">
                        <c:v>355.05099999999999</c:v>
                      </c:pt>
                      <c:pt idx="70">
                        <c:v>356.21699999999998</c:v>
                      </c:pt>
                      <c:pt idx="71">
                        <c:v>358.02499999999998</c:v>
                      </c:pt>
                      <c:pt idx="72">
                        <c:v>359.64699999999999</c:v>
                      </c:pt>
                      <c:pt idx="73">
                        <c:v>361.03199999999998</c:v>
                      </c:pt>
                      <c:pt idx="74">
                        <c:v>361.36200000000002</c:v>
                      </c:pt>
                      <c:pt idx="75">
                        <c:v>361.68299999999999</c:v>
                      </c:pt>
                      <c:pt idx="76">
                        <c:v>361.99799999999999</c:v>
                      </c:pt>
                      <c:pt idx="77">
                        <c:v>362.30700000000002</c:v>
                      </c:pt>
                      <c:pt idx="78">
                        <c:v>362.61</c:v>
                      </c:pt>
                      <c:pt idx="79">
                        <c:v>363.34800000000001</c:v>
                      </c:pt>
                      <c:pt idx="80">
                        <c:v>364.05799999999999</c:v>
                      </c:pt>
                      <c:pt idx="81">
                        <c:v>364.74</c:v>
                      </c:pt>
                      <c:pt idx="82">
                        <c:v>365.39499999999998</c:v>
                      </c:pt>
                      <c:pt idx="83">
                        <c:v>366.024</c:v>
                      </c:pt>
                      <c:pt idx="84">
                        <c:v>367.18900000000002</c:v>
                      </c:pt>
                      <c:pt idx="85">
                        <c:v>368.21499999999997</c:v>
                      </c:pt>
                      <c:pt idx="86">
                        <c:v>369.11599999999999</c:v>
                      </c:pt>
                      <c:pt idx="87">
                        <c:v>369.84</c:v>
                      </c:pt>
                      <c:pt idx="88">
                        <c:v>370.36099999999999</c:v>
                      </c:pt>
                      <c:pt idx="89">
                        <c:v>370.69099999999997</c:v>
                      </c:pt>
                      <c:pt idx="90">
                        <c:v>369.83199999999999</c:v>
                      </c:pt>
                      <c:pt idx="91">
                        <c:v>369.65300000000002</c:v>
                      </c:pt>
                      <c:pt idx="92">
                        <c:v>369.45400000000001</c:v>
                      </c:pt>
                      <c:pt idx="93">
                        <c:v>369.23700000000002</c:v>
                      </c:pt>
                      <c:pt idx="94">
                        <c:v>369.00299999999999</c:v>
                      </c:pt>
                      <c:pt idx="95">
                        <c:v>368.75400000000002</c:v>
                      </c:pt>
                      <c:pt idx="96">
                        <c:v>368.07799999999997</c:v>
                      </c:pt>
                      <c:pt idx="97">
                        <c:v>367.33699999999999</c:v>
                      </c:pt>
                      <c:pt idx="98">
                        <c:v>366.55900000000003</c:v>
                      </c:pt>
                      <c:pt idx="99">
                        <c:v>365.75700000000001</c:v>
                      </c:pt>
                      <c:pt idx="100">
                        <c:v>364.94600000000003</c:v>
                      </c:pt>
                      <c:pt idx="101">
                        <c:v>363.32499999999999</c:v>
                      </c:pt>
                      <c:pt idx="102">
                        <c:v>361.75</c:v>
                      </c:pt>
                      <c:pt idx="103">
                        <c:v>360.22899999999998</c:v>
                      </c:pt>
                      <c:pt idx="104">
                        <c:v>358.767</c:v>
                      </c:pt>
                      <c:pt idx="105">
                        <c:v>357.36900000000003</c:v>
                      </c:pt>
                      <c:pt idx="106">
                        <c:v>354.75900000000001</c:v>
                      </c:pt>
                      <c:pt idx="107">
                        <c:v>352.44200000000001</c:v>
                      </c:pt>
                      <c:pt idx="108">
                        <c:v>350.33699999999999</c:v>
                      </c:pt>
                      <c:pt idx="109">
                        <c:v>348.42700000000002</c:v>
                      </c:pt>
                      <c:pt idx="110">
                        <c:v>346.69499999999999</c:v>
                      </c:pt>
                      <c:pt idx="111">
                        <c:v>343.02300000000002</c:v>
                      </c:pt>
                      <c:pt idx="112">
                        <c:v>340.23700000000002</c:v>
                      </c:pt>
                      <c:pt idx="113">
                        <c:v>338.06299999999999</c:v>
                      </c:pt>
                      <c:pt idx="114">
                        <c:v>336.40300000000002</c:v>
                      </c:pt>
                      <c:pt idx="115">
                        <c:v>335.23700000000002</c:v>
                      </c:pt>
                      <c:pt idx="116">
                        <c:v>333.786</c:v>
                      </c:pt>
                      <c:pt idx="117">
                        <c:v>333.33</c:v>
                      </c:pt>
                      <c:pt idx="118">
                        <c:v>333.40600000000001</c:v>
                      </c:pt>
                      <c:pt idx="119">
                        <c:v>333.85899999999998</c:v>
                      </c:pt>
                      <c:pt idx="120">
                        <c:v>334.57299999999998</c:v>
                      </c:pt>
                      <c:pt idx="121">
                        <c:v>336.47800000000001</c:v>
                      </c:pt>
                      <c:pt idx="122">
                        <c:v>338.61399999999998</c:v>
                      </c:pt>
                      <c:pt idx="123">
                        <c:v>340.70499999999998</c:v>
                      </c:pt>
                      <c:pt idx="124">
                        <c:v>342.649</c:v>
                      </c:pt>
                      <c:pt idx="125">
                        <c:v>344.40499999999997</c:v>
                      </c:pt>
                      <c:pt idx="126">
                        <c:v>349.89499999999998</c:v>
                      </c:pt>
                      <c:pt idx="127">
                        <c:v>350.78399999999999</c:v>
                      </c:pt>
                      <c:pt idx="128">
                        <c:v>348.67</c:v>
                      </c:pt>
                      <c:pt idx="129">
                        <c:v>344.39600000000002</c:v>
                      </c:pt>
                      <c:pt idx="130">
                        <c:v>338.63499999999999</c:v>
                      </c:pt>
                      <c:pt idx="131">
                        <c:v>330.66899999999998</c:v>
                      </c:pt>
                      <c:pt idx="132">
                        <c:v>321.55</c:v>
                      </c:pt>
                      <c:pt idx="133">
                        <c:v>311.75400000000002</c:v>
                      </c:pt>
                      <c:pt idx="134">
                        <c:v>301.45299999999997</c:v>
                      </c:pt>
                      <c:pt idx="135">
                        <c:v>291.03100000000001</c:v>
                      </c:pt>
                      <c:pt idx="136">
                        <c:v>291.01299999999998</c:v>
                      </c:pt>
                      <c:pt idx="137">
                        <c:v>290.995</c:v>
                      </c:pt>
                      <c:pt idx="138">
                        <c:v>290.97699999999998</c:v>
                      </c:pt>
                      <c:pt idx="139">
                        <c:v>290.959</c:v>
                      </c:pt>
                      <c:pt idx="140">
                        <c:v>290.94099999999997</c:v>
                      </c:pt>
                      <c:pt idx="141">
                        <c:v>290.923</c:v>
                      </c:pt>
                      <c:pt idx="142">
                        <c:v>290.904</c:v>
                      </c:pt>
                      <c:pt idx="143">
                        <c:v>290.88600000000002</c:v>
                      </c:pt>
                      <c:pt idx="144">
                        <c:v>290.86799999999999</c:v>
                      </c:pt>
                      <c:pt idx="145">
                        <c:v>290.85000000000002</c:v>
                      </c:pt>
                      <c:pt idx="146">
                        <c:v>290.83199999999999</c:v>
                      </c:pt>
                      <c:pt idx="147">
                        <c:v>290.81400000000002</c:v>
                      </c:pt>
                      <c:pt idx="148">
                        <c:v>290.79599999999999</c:v>
                      </c:pt>
                      <c:pt idx="149">
                        <c:v>290.77800000000002</c:v>
                      </c:pt>
                      <c:pt idx="150">
                        <c:v>290.75900000000001</c:v>
                      </c:pt>
                      <c:pt idx="151">
                        <c:v>290.74099999999999</c:v>
                      </c:pt>
                      <c:pt idx="152">
                        <c:v>290.72300000000001</c:v>
                      </c:pt>
                      <c:pt idx="153">
                        <c:v>290.70499999999998</c:v>
                      </c:pt>
                      <c:pt idx="154">
                        <c:v>290.68700000000001</c:v>
                      </c:pt>
                      <c:pt idx="155">
                        <c:v>290.66899999999998</c:v>
                      </c:pt>
                      <c:pt idx="156">
                        <c:v>290.65100000000001</c:v>
                      </c:pt>
                      <c:pt idx="157">
                        <c:v>290.63299999999998</c:v>
                      </c:pt>
                      <c:pt idx="158">
                        <c:v>290.61500000000001</c:v>
                      </c:pt>
                      <c:pt idx="159">
                        <c:v>290.59699999999998</c:v>
                      </c:pt>
                      <c:pt idx="160">
                        <c:v>290.57900000000001</c:v>
                      </c:pt>
                      <c:pt idx="161">
                        <c:v>290.56099999999998</c:v>
                      </c:pt>
                      <c:pt idx="162">
                        <c:v>290.54300000000001</c:v>
                      </c:pt>
                      <c:pt idx="163">
                        <c:v>290.52499999999998</c:v>
                      </c:pt>
                      <c:pt idx="164">
                        <c:v>290.50700000000001</c:v>
                      </c:pt>
                      <c:pt idx="165">
                        <c:v>290.48899999999998</c:v>
                      </c:pt>
                      <c:pt idx="166">
                        <c:v>290.471</c:v>
                      </c:pt>
                      <c:pt idx="167">
                        <c:v>290.45299999999997</c:v>
                      </c:pt>
                      <c:pt idx="168">
                        <c:v>290.435</c:v>
                      </c:pt>
                      <c:pt idx="169">
                        <c:v>290.41699999999997</c:v>
                      </c:pt>
                      <c:pt idx="170">
                        <c:v>290.399</c:v>
                      </c:pt>
                      <c:pt idx="171">
                        <c:v>290.38099999999997</c:v>
                      </c:pt>
                      <c:pt idx="172">
                        <c:v>290.37</c:v>
                      </c:pt>
                      <c:pt idx="173">
                        <c:v>290.387</c:v>
                      </c:pt>
                      <c:pt idx="174">
                        <c:v>290.46899999999999</c:v>
                      </c:pt>
                      <c:pt idx="175">
                        <c:v>290.61700000000002</c:v>
                      </c:pt>
                      <c:pt idx="176">
                        <c:v>290.892</c:v>
                      </c:pt>
                      <c:pt idx="177">
                        <c:v>291.35599999999999</c:v>
                      </c:pt>
                      <c:pt idx="178">
                        <c:v>292.09100000000001</c:v>
                      </c:pt>
                      <c:pt idx="179">
                        <c:v>293.16500000000002</c:v>
                      </c:pt>
                      <c:pt idx="180">
                        <c:v>294.60399999999998</c:v>
                      </c:pt>
                      <c:pt idx="181">
                        <c:v>296.428</c:v>
                      </c:pt>
                      <c:pt idx="182">
                        <c:v>298.697</c:v>
                      </c:pt>
                      <c:pt idx="183">
                        <c:v>301.38099999999997</c:v>
                      </c:pt>
                      <c:pt idx="184">
                        <c:v>304.46899999999999</c:v>
                      </c:pt>
                      <c:pt idx="185">
                        <c:v>307.90899999999999</c:v>
                      </c:pt>
                      <c:pt idx="186">
                        <c:v>311.63900000000001</c:v>
                      </c:pt>
                      <c:pt idx="187">
                        <c:v>315.59699999999998</c:v>
                      </c:pt>
                      <c:pt idx="188">
                        <c:v>319.73</c:v>
                      </c:pt>
                      <c:pt idx="189">
                        <c:v>330.52100000000002</c:v>
                      </c:pt>
                      <c:pt idx="190">
                        <c:v>341.50700000000001</c:v>
                      </c:pt>
                      <c:pt idx="191">
                        <c:v>352.32</c:v>
                      </c:pt>
                      <c:pt idx="192">
                        <c:v>362.79700000000003</c:v>
                      </c:pt>
                      <c:pt idx="193">
                        <c:v>372.83800000000002</c:v>
                      </c:pt>
                      <c:pt idx="194">
                        <c:v>374.803</c:v>
                      </c:pt>
                      <c:pt idx="195">
                        <c:v>378.67200000000003</c:v>
                      </c:pt>
                      <c:pt idx="196">
                        <c:v>382.43200000000002</c:v>
                      </c:pt>
                      <c:pt idx="197">
                        <c:v>386.09800000000001</c:v>
                      </c:pt>
                      <c:pt idx="198">
                        <c:v>389.66899999999998</c:v>
                      </c:pt>
                      <c:pt idx="199">
                        <c:v>393.142</c:v>
                      </c:pt>
                      <c:pt idx="200">
                        <c:v>401.40699999999998</c:v>
                      </c:pt>
                      <c:pt idx="201">
                        <c:v>408.99</c:v>
                      </c:pt>
                      <c:pt idx="202">
                        <c:v>415.99</c:v>
                      </c:pt>
                      <c:pt idx="203">
                        <c:v>422.46300000000002</c:v>
                      </c:pt>
                      <c:pt idx="204">
                        <c:v>428.298</c:v>
                      </c:pt>
                      <c:pt idx="205">
                        <c:v>438.08</c:v>
                      </c:pt>
                      <c:pt idx="206">
                        <c:v>446.47399999999999</c:v>
                      </c:pt>
                      <c:pt idx="207">
                        <c:v>453.79700000000003</c:v>
                      </c:pt>
                      <c:pt idx="208">
                        <c:v>459.61900000000003</c:v>
                      </c:pt>
                      <c:pt idx="209">
                        <c:v>459.69900000000001</c:v>
                      </c:pt>
                      <c:pt idx="210">
                        <c:v>460.97199999999998</c:v>
                      </c:pt>
                      <c:pt idx="211">
                        <c:v>462.13200000000001</c:v>
                      </c:pt>
                      <c:pt idx="212">
                        <c:v>463.178</c:v>
                      </c:pt>
                      <c:pt idx="213">
                        <c:v>464.10899999999998</c:v>
                      </c:pt>
                      <c:pt idx="214">
                        <c:v>464.88600000000002</c:v>
                      </c:pt>
                      <c:pt idx="215">
                        <c:v>466.50099999999998</c:v>
                      </c:pt>
                      <c:pt idx="216">
                        <c:v>467.55500000000001</c:v>
                      </c:pt>
                      <c:pt idx="217">
                        <c:v>468.16699999999997</c:v>
                      </c:pt>
                      <c:pt idx="218">
                        <c:v>468.517</c:v>
                      </c:pt>
                      <c:pt idx="219">
                        <c:v>468.66800000000001</c:v>
                      </c:pt>
                      <c:pt idx="220">
                        <c:v>468.55799999999999</c:v>
                      </c:pt>
                      <c:pt idx="221">
                        <c:v>468.07</c:v>
                      </c:pt>
                      <c:pt idx="222">
                        <c:v>467.428</c:v>
                      </c:pt>
                      <c:pt idx="223">
                        <c:v>466.69900000000001</c:v>
                      </c:pt>
                      <c:pt idx="224">
                        <c:v>465.92200000000003</c:v>
                      </c:pt>
                      <c:pt idx="225">
                        <c:v>464.303</c:v>
                      </c:pt>
                      <c:pt idx="226">
                        <c:v>462.65800000000002</c:v>
                      </c:pt>
                      <c:pt idx="227">
                        <c:v>461.01</c:v>
                      </c:pt>
                      <c:pt idx="228">
                        <c:v>459.35899999999998</c:v>
                      </c:pt>
                      <c:pt idx="229">
                        <c:v>457.69900000000001</c:v>
                      </c:pt>
                      <c:pt idx="230">
                        <c:v>453.48599999999999</c:v>
                      </c:pt>
                      <c:pt idx="231">
                        <c:v>449.11099999999999</c:v>
                      </c:pt>
                      <c:pt idx="232">
                        <c:v>444.52300000000002</c:v>
                      </c:pt>
                      <c:pt idx="233">
                        <c:v>439.64100000000002</c:v>
                      </c:pt>
                      <c:pt idx="234">
                        <c:v>434.45800000000003</c:v>
                      </c:pt>
                      <c:pt idx="235">
                        <c:v>423.61500000000001</c:v>
                      </c:pt>
                      <c:pt idx="236">
                        <c:v>411.447</c:v>
                      </c:pt>
                      <c:pt idx="237">
                        <c:v>397.88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36E-4B15-AEB5-8F75925C7404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'Temp vs Time'!$F$1</c15:sqref>
                        </c15:formulaRef>
                      </c:ext>
                    </c:extLst>
                    <c:strCache>
                      <c:ptCount val="1"/>
                      <c:pt idx="0">
                        <c:v>5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 vs Time'!$A$2:$A$239</c15:sqref>
                        </c15:formulaRef>
                      </c:ext>
                    </c:extLst>
                    <c:numCache>
                      <c:formatCode>General</c:formatCode>
                      <c:ptCount val="238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75</c:v>
                      </c:pt>
                      <c:pt idx="7">
                        <c:v>100</c:v>
                      </c:pt>
                      <c:pt idx="8">
                        <c:v>125</c:v>
                      </c:pt>
                      <c:pt idx="9">
                        <c:v>150</c:v>
                      </c:pt>
                      <c:pt idx="10">
                        <c:v>175</c:v>
                      </c:pt>
                      <c:pt idx="11">
                        <c:v>225</c:v>
                      </c:pt>
                      <c:pt idx="12">
                        <c:v>275</c:v>
                      </c:pt>
                      <c:pt idx="13">
                        <c:v>325</c:v>
                      </c:pt>
                      <c:pt idx="14">
                        <c:v>375</c:v>
                      </c:pt>
                      <c:pt idx="15">
                        <c:v>425</c:v>
                      </c:pt>
                      <c:pt idx="16">
                        <c:v>525</c:v>
                      </c:pt>
                      <c:pt idx="17">
                        <c:v>625</c:v>
                      </c:pt>
                      <c:pt idx="18">
                        <c:v>725</c:v>
                      </c:pt>
                      <c:pt idx="19">
                        <c:v>825</c:v>
                      </c:pt>
                      <c:pt idx="20">
                        <c:v>925</c:v>
                      </c:pt>
                      <c:pt idx="21">
                        <c:v>1183</c:v>
                      </c:pt>
                      <c:pt idx="22">
                        <c:v>1440</c:v>
                      </c:pt>
                      <c:pt idx="23">
                        <c:v>1440.6</c:v>
                      </c:pt>
                      <c:pt idx="24">
                        <c:v>1450.6</c:v>
                      </c:pt>
                      <c:pt idx="25">
                        <c:v>1460.6</c:v>
                      </c:pt>
                      <c:pt idx="26">
                        <c:v>1470.6</c:v>
                      </c:pt>
                      <c:pt idx="27">
                        <c:v>1480.6</c:v>
                      </c:pt>
                      <c:pt idx="28">
                        <c:v>1490</c:v>
                      </c:pt>
                      <c:pt idx="29">
                        <c:v>1515</c:v>
                      </c:pt>
                      <c:pt idx="30">
                        <c:v>1540</c:v>
                      </c:pt>
                      <c:pt idx="31">
                        <c:v>1565</c:v>
                      </c:pt>
                      <c:pt idx="32">
                        <c:v>1590</c:v>
                      </c:pt>
                      <c:pt idx="33">
                        <c:v>1615</c:v>
                      </c:pt>
                      <c:pt idx="34">
                        <c:v>1665</c:v>
                      </c:pt>
                      <c:pt idx="35">
                        <c:v>1715</c:v>
                      </c:pt>
                      <c:pt idx="36">
                        <c:v>1765</c:v>
                      </c:pt>
                      <c:pt idx="37">
                        <c:v>1815</c:v>
                      </c:pt>
                      <c:pt idx="38">
                        <c:v>1865</c:v>
                      </c:pt>
                      <c:pt idx="39">
                        <c:v>1984</c:v>
                      </c:pt>
                      <c:pt idx="40">
                        <c:v>2103</c:v>
                      </c:pt>
                      <c:pt idx="41">
                        <c:v>2222</c:v>
                      </c:pt>
                      <c:pt idx="42">
                        <c:v>2340</c:v>
                      </c:pt>
                      <c:pt idx="43">
                        <c:v>2350</c:v>
                      </c:pt>
                      <c:pt idx="44">
                        <c:v>2360</c:v>
                      </c:pt>
                      <c:pt idx="45">
                        <c:v>2370</c:v>
                      </c:pt>
                      <c:pt idx="46">
                        <c:v>2380</c:v>
                      </c:pt>
                      <c:pt idx="47">
                        <c:v>2390</c:v>
                      </c:pt>
                      <c:pt idx="48">
                        <c:v>2415</c:v>
                      </c:pt>
                      <c:pt idx="49">
                        <c:v>2440</c:v>
                      </c:pt>
                      <c:pt idx="50">
                        <c:v>2465</c:v>
                      </c:pt>
                      <c:pt idx="51">
                        <c:v>2490</c:v>
                      </c:pt>
                      <c:pt idx="52">
                        <c:v>2515</c:v>
                      </c:pt>
                      <c:pt idx="53">
                        <c:v>2565</c:v>
                      </c:pt>
                      <c:pt idx="54">
                        <c:v>2615</c:v>
                      </c:pt>
                      <c:pt idx="55">
                        <c:v>2665</c:v>
                      </c:pt>
                      <c:pt idx="56">
                        <c:v>2715</c:v>
                      </c:pt>
                      <c:pt idx="57">
                        <c:v>2765</c:v>
                      </c:pt>
                      <c:pt idx="58">
                        <c:v>2884</c:v>
                      </c:pt>
                      <c:pt idx="59">
                        <c:v>3003</c:v>
                      </c:pt>
                      <c:pt idx="60">
                        <c:v>3120</c:v>
                      </c:pt>
                      <c:pt idx="61">
                        <c:v>3130</c:v>
                      </c:pt>
                      <c:pt idx="62">
                        <c:v>3140</c:v>
                      </c:pt>
                      <c:pt idx="63">
                        <c:v>3150</c:v>
                      </c:pt>
                      <c:pt idx="64">
                        <c:v>3160</c:v>
                      </c:pt>
                      <c:pt idx="65">
                        <c:v>3170</c:v>
                      </c:pt>
                      <c:pt idx="66">
                        <c:v>3195</c:v>
                      </c:pt>
                      <c:pt idx="67">
                        <c:v>3220</c:v>
                      </c:pt>
                      <c:pt idx="68">
                        <c:v>3245</c:v>
                      </c:pt>
                      <c:pt idx="69">
                        <c:v>3270</c:v>
                      </c:pt>
                      <c:pt idx="70">
                        <c:v>3295</c:v>
                      </c:pt>
                      <c:pt idx="71">
                        <c:v>3337</c:v>
                      </c:pt>
                      <c:pt idx="72">
                        <c:v>3379</c:v>
                      </c:pt>
                      <c:pt idx="73">
                        <c:v>3420</c:v>
                      </c:pt>
                      <c:pt idx="74">
                        <c:v>3430</c:v>
                      </c:pt>
                      <c:pt idx="75">
                        <c:v>3440</c:v>
                      </c:pt>
                      <c:pt idx="76">
                        <c:v>3450</c:v>
                      </c:pt>
                      <c:pt idx="77">
                        <c:v>3460</c:v>
                      </c:pt>
                      <c:pt idx="78">
                        <c:v>3470</c:v>
                      </c:pt>
                      <c:pt idx="79">
                        <c:v>3495</c:v>
                      </c:pt>
                      <c:pt idx="80">
                        <c:v>3520</c:v>
                      </c:pt>
                      <c:pt idx="81">
                        <c:v>3545</c:v>
                      </c:pt>
                      <c:pt idx="82">
                        <c:v>3570</c:v>
                      </c:pt>
                      <c:pt idx="83">
                        <c:v>3595</c:v>
                      </c:pt>
                      <c:pt idx="84">
                        <c:v>3645</c:v>
                      </c:pt>
                      <c:pt idx="85">
                        <c:v>3695</c:v>
                      </c:pt>
                      <c:pt idx="86">
                        <c:v>3745</c:v>
                      </c:pt>
                      <c:pt idx="87">
                        <c:v>3795</c:v>
                      </c:pt>
                      <c:pt idx="88">
                        <c:v>3845</c:v>
                      </c:pt>
                      <c:pt idx="89">
                        <c:v>3933</c:v>
                      </c:pt>
                      <c:pt idx="90">
                        <c:v>4020</c:v>
                      </c:pt>
                      <c:pt idx="91">
                        <c:v>4030</c:v>
                      </c:pt>
                      <c:pt idx="92">
                        <c:v>4040</c:v>
                      </c:pt>
                      <c:pt idx="93">
                        <c:v>4050</c:v>
                      </c:pt>
                      <c:pt idx="94">
                        <c:v>4060</c:v>
                      </c:pt>
                      <c:pt idx="95">
                        <c:v>4070</c:v>
                      </c:pt>
                      <c:pt idx="96">
                        <c:v>4095</c:v>
                      </c:pt>
                      <c:pt idx="97">
                        <c:v>4120</c:v>
                      </c:pt>
                      <c:pt idx="98">
                        <c:v>4145</c:v>
                      </c:pt>
                      <c:pt idx="99">
                        <c:v>4170</c:v>
                      </c:pt>
                      <c:pt idx="100">
                        <c:v>4195</c:v>
                      </c:pt>
                      <c:pt idx="101">
                        <c:v>4245</c:v>
                      </c:pt>
                      <c:pt idx="102">
                        <c:v>4295</c:v>
                      </c:pt>
                      <c:pt idx="103">
                        <c:v>4345</c:v>
                      </c:pt>
                      <c:pt idx="104">
                        <c:v>4395</c:v>
                      </c:pt>
                      <c:pt idx="105">
                        <c:v>4445</c:v>
                      </c:pt>
                      <c:pt idx="106">
                        <c:v>4545</c:v>
                      </c:pt>
                      <c:pt idx="107">
                        <c:v>4645</c:v>
                      </c:pt>
                      <c:pt idx="108">
                        <c:v>4745</c:v>
                      </c:pt>
                      <c:pt idx="109">
                        <c:v>4845</c:v>
                      </c:pt>
                      <c:pt idx="110">
                        <c:v>4945</c:v>
                      </c:pt>
                      <c:pt idx="111">
                        <c:v>5195</c:v>
                      </c:pt>
                      <c:pt idx="112">
                        <c:v>5445</c:v>
                      </c:pt>
                      <c:pt idx="113">
                        <c:v>5695</c:v>
                      </c:pt>
                      <c:pt idx="114">
                        <c:v>5945</c:v>
                      </c:pt>
                      <c:pt idx="115">
                        <c:v>6195</c:v>
                      </c:pt>
                      <c:pt idx="116">
                        <c:v>6695</c:v>
                      </c:pt>
                      <c:pt idx="117">
                        <c:v>7195</c:v>
                      </c:pt>
                      <c:pt idx="118">
                        <c:v>7695</c:v>
                      </c:pt>
                      <c:pt idx="119">
                        <c:v>8195</c:v>
                      </c:pt>
                      <c:pt idx="120">
                        <c:v>8695</c:v>
                      </c:pt>
                      <c:pt idx="121">
                        <c:v>9695</c:v>
                      </c:pt>
                      <c:pt idx="122">
                        <c:v>10695</c:v>
                      </c:pt>
                      <c:pt idx="123">
                        <c:v>11695</c:v>
                      </c:pt>
                      <c:pt idx="124">
                        <c:v>12695</c:v>
                      </c:pt>
                      <c:pt idx="125">
                        <c:v>13695</c:v>
                      </c:pt>
                      <c:pt idx="126">
                        <c:v>18695</c:v>
                      </c:pt>
                      <c:pt idx="127">
                        <c:v>23695</c:v>
                      </c:pt>
                      <c:pt idx="128">
                        <c:v>28695</c:v>
                      </c:pt>
                      <c:pt idx="129">
                        <c:v>33695</c:v>
                      </c:pt>
                      <c:pt idx="130">
                        <c:v>38695</c:v>
                      </c:pt>
                      <c:pt idx="131">
                        <c:v>44444</c:v>
                      </c:pt>
                      <c:pt idx="132">
                        <c:v>50193</c:v>
                      </c:pt>
                      <c:pt idx="133">
                        <c:v>55942</c:v>
                      </c:pt>
                      <c:pt idx="134">
                        <c:v>61691</c:v>
                      </c:pt>
                      <c:pt idx="135">
                        <c:v>67440</c:v>
                      </c:pt>
                      <c:pt idx="136">
                        <c:v>67450</c:v>
                      </c:pt>
                      <c:pt idx="137">
                        <c:v>67460</c:v>
                      </c:pt>
                      <c:pt idx="138">
                        <c:v>67470</c:v>
                      </c:pt>
                      <c:pt idx="139">
                        <c:v>67480</c:v>
                      </c:pt>
                      <c:pt idx="140">
                        <c:v>67490</c:v>
                      </c:pt>
                      <c:pt idx="141">
                        <c:v>67500</c:v>
                      </c:pt>
                      <c:pt idx="142">
                        <c:v>67510</c:v>
                      </c:pt>
                      <c:pt idx="143">
                        <c:v>67520</c:v>
                      </c:pt>
                      <c:pt idx="144">
                        <c:v>67530</c:v>
                      </c:pt>
                      <c:pt idx="145">
                        <c:v>67540</c:v>
                      </c:pt>
                      <c:pt idx="146">
                        <c:v>67550</c:v>
                      </c:pt>
                      <c:pt idx="147">
                        <c:v>67560</c:v>
                      </c:pt>
                      <c:pt idx="148">
                        <c:v>67570</c:v>
                      </c:pt>
                      <c:pt idx="149">
                        <c:v>67580</c:v>
                      </c:pt>
                      <c:pt idx="150">
                        <c:v>67590</c:v>
                      </c:pt>
                      <c:pt idx="151">
                        <c:v>67600</c:v>
                      </c:pt>
                      <c:pt idx="152">
                        <c:v>67610</c:v>
                      </c:pt>
                      <c:pt idx="153">
                        <c:v>67620</c:v>
                      </c:pt>
                      <c:pt idx="154">
                        <c:v>67630</c:v>
                      </c:pt>
                      <c:pt idx="155">
                        <c:v>67640</c:v>
                      </c:pt>
                      <c:pt idx="156">
                        <c:v>67650</c:v>
                      </c:pt>
                      <c:pt idx="157">
                        <c:v>67660</c:v>
                      </c:pt>
                      <c:pt idx="158">
                        <c:v>67670</c:v>
                      </c:pt>
                      <c:pt idx="159">
                        <c:v>67680</c:v>
                      </c:pt>
                      <c:pt idx="160">
                        <c:v>67690</c:v>
                      </c:pt>
                      <c:pt idx="161">
                        <c:v>67700</c:v>
                      </c:pt>
                      <c:pt idx="162">
                        <c:v>67710</c:v>
                      </c:pt>
                      <c:pt idx="163">
                        <c:v>67720</c:v>
                      </c:pt>
                      <c:pt idx="164">
                        <c:v>67730</c:v>
                      </c:pt>
                      <c:pt idx="165">
                        <c:v>67740</c:v>
                      </c:pt>
                      <c:pt idx="166">
                        <c:v>67750</c:v>
                      </c:pt>
                      <c:pt idx="167">
                        <c:v>67760</c:v>
                      </c:pt>
                      <c:pt idx="168">
                        <c:v>67770</c:v>
                      </c:pt>
                      <c:pt idx="169">
                        <c:v>67780</c:v>
                      </c:pt>
                      <c:pt idx="170">
                        <c:v>67790</c:v>
                      </c:pt>
                      <c:pt idx="171">
                        <c:v>67800</c:v>
                      </c:pt>
                      <c:pt idx="172">
                        <c:v>67810</c:v>
                      </c:pt>
                      <c:pt idx="173">
                        <c:v>67820</c:v>
                      </c:pt>
                      <c:pt idx="174">
                        <c:v>67830</c:v>
                      </c:pt>
                      <c:pt idx="175">
                        <c:v>67840</c:v>
                      </c:pt>
                      <c:pt idx="176">
                        <c:v>67850</c:v>
                      </c:pt>
                      <c:pt idx="177">
                        <c:v>67860</c:v>
                      </c:pt>
                      <c:pt idx="178">
                        <c:v>67870</c:v>
                      </c:pt>
                      <c:pt idx="179">
                        <c:v>67880</c:v>
                      </c:pt>
                      <c:pt idx="180">
                        <c:v>67890</c:v>
                      </c:pt>
                      <c:pt idx="181">
                        <c:v>67900</c:v>
                      </c:pt>
                      <c:pt idx="182">
                        <c:v>67910</c:v>
                      </c:pt>
                      <c:pt idx="183">
                        <c:v>67920</c:v>
                      </c:pt>
                      <c:pt idx="184">
                        <c:v>67930</c:v>
                      </c:pt>
                      <c:pt idx="185">
                        <c:v>67940</c:v>
                      </c:pt>
                      <c:pt idx="186">
                        <c:v>67950</c:v>
                      </c:pt>
                      <c:pt idx="187">
                        <c:v>67960</c:v>
                      </c:pt>
                      <c:pt idx="188">
                        <c:v>67970</c:v>
                      </c:pt>
                      <c:pt idx="189">
                        <c:v>67995</c:v>
                      </c:pt>
                      <c:pt idx="190">
                        <c:v>68020</c:v>
                      </c:pt>
                      <c:pt idx="191">
                        <c:v>68045</c:v>
                      </c:pt>
                      <c:pt idx="192">
                        <c:v>68070</c:v>
                      </c:pt>
                      <c:pt idx="193">
                        <c:v>68095</c:v>
                      </c:pt>
                      <c:pt idx="194">
                        <c:v>68100</c:v>
                      </c:pt>
                      <c:pt idx="195">
                        <c:v>68110</c:v>
                      </c:pt>
                      <c:pt idx="196">
                        <c:v>68120</c:v>
                      </c:pt>
                      <c:pt idx="197">
                        <c:v>68130</c:v>
                      </c:pt>
                      <c:pt idx="198">
                        <c:v>68140</c:v>
                      </c:pt>
                      <c:pt idx="199">
                        <c:v>68150</c:v>
                      </c:pt>
                      <c:pt idx="200">
                        <c:v>68175</c:v>
                      </c:pt>
                      <c:pt idx="201">
                        <c:v>68200</c:v>
                      </c:pt>
                      <c:pt idx="202">
                        <c:v>68225</c:v>
                      </c:pt>
                      <c:pt idx="203">
                        <c:v>68250</c:v>
                      </c:pt>
                      <c:pt idx="204">
                        <c:v>68275</c:v>
                      </c:pt>
                      <c:pt idx="205">
                        <c:v>68322</c:v>
                      </c:pt>
                      <c:pt idx="206">
                        <c:v>68369</c:v>
                      </c:pt>
                      <c:pt idx="207">
                        <c:v>68416</c:v>
                      </c:pt>
                      <c:pt idx="208">
                        <c:v>68460</c:v>
                      </c:pt>
                      <c:pt idx="209">
                        <c:v>68460.600000000006</c:v>
                      </c:pt>
                      <c:pt idx="210">
                        <c:v>68470.600000000006</c:v>
                      </c:pt>
                      <c:pt idx="211">
                        <c:v>68480.600000000006</c:v>
                      </c:pt>
                      <c:pt idx="212">
                        <c:v>68490.600000000006</c:v>
                      </c:pt>
                      <c:pt idx="213">
                        <c:v>68500.600000000006</c:v>
                      </c:pt>
                      <c:pt idx="214">
                        <c:v>68510</c:v>
                      </c:pt>
                      <c:pt idx="215">
                        <c:v>68535</c:v>
                      </c:pt>
                      <c:pt idx="216">
                        <c:v>68560</c:v>
                      </c:pt>
                      <c:pt idx="217">
                        <c:v>68585</c:v>
                      </c:pt>
                      <c:pt idx="218">
                        <c:v>68610</c:v>
                      </c:pt>
                      <c:pt idx="219">
                        <c:v>68635</c:v>
                      </c:pt>
                      <c:pt idx="220">
                        <c:v>68685</c:v>
                      </c:pt>
                      <c:pt idx="221">
                        <c:v>68735</c:v>
                      </c:pt>
                      <c:pt idx="222">
                        <c:v>68785</c:v>
                      </c:pt>
                      <c:pt idx="223">
                        <c:v>68835</c:v>
                      </c:pt>
                      <c:pt idx="224">
                        <c:v>68885</c:v>
                      </c:pt>
                      <c:pt idx="225">
                        <c:v>68985</c:v>
                      </c:pt>
                      <c:pt idx="226">
                        <c:v>69085</c:v>
                      </c:pt>
                      <c:pt idx="227">
                        <c:v>69185</c:v>
                      </c:pt>
                      <c:pt idx="228">
                        <c:v>69285</c:v>
                      </c:pt>
                      <c:pt idx="229">
                        <c:v>69385</c:v>
                      </c:pt>
                      <c:pt idx="230">
                        <c:v>69635</c:v>
                      </c:pt>
                      <c:pt idx="231">
                        <c:v>69885</c:v>
                      </c:pt>
                      <c:pt idx="232">
                        <c:v>70135</c:v>
                      </c:pt>
                      <c:pt idx="233">
                        <c:v>70385</c:v>
                      </c:pt>
                      <c:pt idx="234">
                        <c:v>70635</c:v>
                      </c:pt>
                      <c:pt idx="235">
                        <c:v>71110</c:v>
                      </c:pt>
                      <c:pt idx="236">
                        <c:v>71585</c:v>
                      </c:pt>
                      <c:pt idx="237">
                        <c:v>72060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 vs Time'!$F$2:$F$239</c15:sqref>
                        </c15:formulaRef>
                      </c:ext>
                    </c:extLst>
                    <c:numCache>
                      <c:formatCode>General</c:formatCode>
                      <c:ptCount val="238"/>
                      <c:pt idx="0">
                        <c:v>90.358999999999995</c:v>
                      </c:pt>
                      <c:pt idx="1">
                        <c:v>90.374399999999994</c:v>
                      </c:pt>
                      <c:pt idx="2">
                        <c:v>90.407799999999995</c:v>
                      </c:pt>
                      <c:pt idx="3">
                        <c:v>90.45</c:v>
                      </c:pt>
                      <c:pt idx="4">
                        <c:v>90.498199999999997</c:v>
                      </c:pt>
                      <c:pt idx="5">
                        <c:v>90.5505</c:v>
                      </c:pt>
                      <c:pt idx="6">
                        <c:v>90.690299999999993</c:v>
                      </c:pt>
                      <c:pt idx="7">
                        <c:v>90.834599999999995</c:v>
                      </c:pt>
                      <c:pt idx="8">
                        <c:v>90.9786</c:v>
                      </c:pt>
                      <c:pt idx="9">
                        <c:v>91.120900000000006</c:v>
                      </c:pt>
                      <c:pt idx="10">
                        <c:v>91.262</c:v>
                      </c:pt>
                      <c:pt idx="11">
                        <c:v>91.540999999999997</c:v>
                      </c:pt>
                      <c:pt idx="12">
                        <c:v>91.817499999999995</c:v>
                      </c:pt>
                      <c:pt idx="13">
                        <c:v>92.093000000000004</c:v>
                      </c:pt>
                      <c:pt idx="14">
                        <c:v>92.367900000000006</c:v>
                      </c:pt>
                      <c:pt idx="15">
                        <c:v>92.642399999999995</c:v>
                      </c:pt>
                      <c:pt idx="16">
                        <c:v>93.1892</c:v>
                      </c:pt>
                      <c:pt idx="17">
                        <c:v>93.730800000000002</c:v>
                      </c:pt>
                      <c:pt idx="18">
                        <c:v>94.258300000000006</c:v>
                      </c:pt>
                      <c:pt idx="19">
                        <c:v>94.769900000000007</c:v>
                      </c:pt>
                      <c:pt idx="20">
                        <c:v>95.265299999999996</c:v>
                      </c:pt>
                      <c:pt idx="21">
                        <c:v>96.642399999999995</c:v>
                      </c:pt>
                      <c:pt idx="22">
                        <c:v>98.991500000000002</c:v>
                      </c:pt>
                      <c:pt idx="23">
                        <c:v>99.034300000000002</c:v>
                      </c:pt>
                      <c:pt idx="24">
                        <c:v>101.672</c:v>
                      </c:pt>
                      <c:pt idx="25">
                        <c:v>106.267</c:v>
                      </c:pt>
                      <c:pt idx="26">
                        <c:v>111.877</c:v>
                      </c:pt>
                      <c:pt idx="27">
                        <c:v>118.06100000000001</c:v>
                      </c:pt>
                      <c:pt idx="28">
                        <c:v>124.084</c:v>
                      </c:pt>
                      <c:pt idx="29">
                        <c:v>140.07900000000001</c:v>
                      </c:pt>
                      <c:pt idx="30">
                        <c:v>155.06</c:v>
                      </c:pt>
                      <c:pt idx="31">
                        <c:v>168.81100000000001</c:v>
                      </c:pt>
                      <c:pt idx="32">
                        <c:v>181.49600000000001</c:v>
                      </c:pt>
                      <c:pt idx="33">
                        <c:v>193.20400000000001</c:v>
                      </c:pt>
                      <c:pt idx="34">
                        <c:v>214.05199999999999</c:v>
                      </c:pt>
                      <c:pt idx="35">
                        <c:v>231.779</c:v>
                      </c:pt>
                      <c:pt idx="36">
                        <c:v>247.327</c:v>
                      </c:pt>
                      <c:pt idx="37">
                        <c:v>261.125</c:v>
                      </c:pt>
                      <c:pt idx="38">
                        <c:v>273.51499999999999</c:v>
                      </c:pt>
                      <c:pt idx="39">
                        <c:v>298.923</c:v>
                      </c:pt>
                      <c:pt idx="40">
                        <c:v>320.34800000000001</c:v>
                      </c:pt>
                      <c:pt idx="41">
                        <c:v>339.51600000000002</c:v>
                      </c:pt>
                      <c:pt idx="42">
                        <c:v>356.98500000000001</c:v>
                      </c:pt>
                      <c:pt idx="43">
                        <c:v>358.435</c:v>
                      </c:pt>
                      <c:pt idx="44">
                        <c:v>359.928</c:v>
                      </c:pt>
                      <c:pt idx="45">
                        <c:v>361.46499999999997</c:v>
                      </c:pt>
                      <c:pt idx="46">
                        <c:v>363.04300000000001</c:v>
                      </c:pt>
                      <c:pt idx="47">
                        <c:v>364.65600000000001</c:v>
                      </c:pt>
                      <c:pt idx="48">
                        <c:v>368.738</c:v>
                      </c:pt>
                      <c:pt idx="49">
                        <c:v>372.90699999999998</c:v>
                      </c:pt>
                      <c:pt idx="50">
                        <c:v>377.05</c:v>
                      </c:pt>
                      <c:pt idx="51">
                        <c:v>380.88200000000001</c:v>
                      </c:pt>
                      <c:pt idx="52">
                        <c:v>384.32100000000003</c:v>
                      </c:pt>
                      <c:pt idx="53">
                        <c:v>389.99</c:v>
                      </c:pt>
                      <c:pt idx="54">
                        <c:v>394.65300000000002</c:v>
                      </c:pt>
                      <c:pt idx="55">
                        <c:v>398.66399999999999</c:v>
                      </c:pt>
                      <c:pt idx="56">
                        <c:v>402.13099999999997</c:v>
                      </c:pt>
                      <c:pt idx="57">
                        <c:v>405.25799999999998</c:v>
                      </c:pt>
                      <c:pt idx="58">
                        <c:v>411.738</c:v>
                      </c:pt>
                      <c:pt idx="59">
                        <c:v>417.33800000000002</c:v>
                      </c:pt>
                      <c:pt idx="60">
                        <c:v>422.37299999999999</c:v>
                      </c:pt>
                      <c:pt idx="61">
                        <c:v>422.77199999999999</c:v>
                      </c:pt>
                      <c:pt idx="62">
                        <c:v>423.142</c:v>
                      </c:pt>
                      <c:pt idx="63">
                        <c:v>423.48099999999999</c:v>
                      </c:pt>
                      <c:pt idx="64">
                        <c:v>423.78899999999999</c:v>
                      </c:pt>
                      <c:pt idx="65">
                        <c:v>424.07</c:v>
                      </c:pt>
                      <c:pt idx="66">
                        <c:v>424.66500000000002</c:v>
                      </c:pt>
                      <c:pt idx="67">
                        <c:v>425.12099999999998</c:v>
                      </c:pt>
                      <c:pt idx="68">
                        <c:v>425.45699999999999</c:v>
                      </c:pt>
                      <c:pt idx="69">
                        <c:v>425.72</c:v>
                      </c:pt>
                      <c:pt idx="70">
                        <c:v>425.92099999999999</c:v>
                      </c:pt>
                      <c:pt idx="71">
                        <c:v>426.15499999999997</c:v>
                      </c:pt>
                      <c:pt idx="72">
                        <c:v>426.27300000000002</c:v>
                      </c:pt>
                      <c:pt idx="73">
                        <c:v>426.274</c:v>
                      </c:pt>
                      <c:pt idx="74">
                        <c:v>426.255</c:v>
                      </c:pt>
                      <c:pt idx="75">
                        <c:v>426.221</c:v>
                      </c:pt>
                      <c:pt idx="76">
                        <c:v>426.17899999999997</c:v>
                      </c:pt>
                      <c:pt idx="77">
                        <c:v>426.12900000000002</c:v>
                      </c:pt>
                      <c:pt idx="78">
                        <c:v>426.07499999999999</c:v>
                      </c:pt>
                      <c:pt idx="79">
                        <c:v>425.93900000000002</c:v>
                      </c:pt>
                      <c:pt idx="80">
                        <c:v>425.83800000000002</c:v>
                      </c:pt>
                      <c:pt idx="81">
                        <c:v>425.71699999999998</c:v>
                      </c:pt>
                      <c:pt idx="82">
                        <c:v>425.57600000000002</c:v>
                      </c:pt>
                      <c:pt idx="83">
                        <c:v>425.411</c:v>
                      </c:pt>
                      <c:pt idx="84">
                        <c:v>424.983</c:v>
                      </c:pt>
                      <c:pt idx="85">
                        <c:v>424.38900000000001</c:v>
                      </c:pt>
                      <c:pt idx="86">
                        <c:v>423.61399999999998</c:v>
                      </c:pt>
                      <c:pt idx="87">
                        <c:v>422.54199999999997</c:v>
                      </c:pt>
                      <c:pt idx="88">
                        <c:v>421.08499999999998</c:v>
                      </c:pt>
                      <c:pt idx="89">
                        <c:v>417.161</c:v>
                      </c:pt>
                      <c:pt idx="90">
                        <c:v>409.99700000000001</c:v>
                      </c:pt>
                      <c:pt idx="91">
                        <c:v>408.97199999999998</c:v>
                      </c:pt>
                      <c:pt idx="92">
                        <c:v>407.93799999999999</c:v>
                      </c:pt>
                      <c:pt idx="93">
                        <c:v>406.90499999999997</c:v>
                      </c:pt>
                      <c:pt idx="94">
                        <c:v>405.87900000000002</c:v>
                      </c:pt>
                      <c:pt idx="95">
                        <c:v>404.86500000000001</c:v>
                      </c:pt>
                      <c:pt idx="96">
                        <c:v>402.399</c:v>
                      </c:pt>
                      <c:pt idx="97">
                        <c:v>400.07299999999998</c:v>
                      </c:pt>
                      <c:pt idx="98">
                        <c:v>397.87599999999998</c:v>
                      </c:pt>
                      <c:pt idx="99">
                        <c:v>395.82900000000001</c:v>
                      </c:pt>
                      <c:pt idx="100">
                        <c:v>393.9</c:v>
                      </c:pt>
                      <c:pt idx="101">
                        <c:v>390.34699999999998</c:v>
                      </c:pt>
                      <c:pt idx="102">
                        <c:v>387.24400000000003</c:v>
                      </c:pt>
                      <c:pt idx="103">
                        <c:v>384.43799999999999</c:v>
                      </c:pt>
                      <c:pt idx="104">
                        <c:v>381.85899999999998</c:v>
                      </c:pt>
                      <c:pt idx="105">
                        <c:v>379.51</c:v>
                      </c:pt>
                      <c:pt idx="106">
                        <c:v>375.358</c:v>
                      </c:pt>
                      <c:pt idx="107">
                        <c:v>371.95</c:v>
                      </c:pt>
                      <c:pt idx="108">
                        <c:v>369.00099999999998</c:v>
                      </c:pt>
                      <c:pt idx="109">
                        <c:v>366.399</c:v>
                      </c:pt>
                      <c:pt idx="110">
                        <c:v>364.12299999999999</c:v>
                      </c:pt>
                      <c:pt idx="111">
                        <c:v>359.512</c:v>
                      </c:pt>
                      <c:pt idx="112">
                        <c:v>356.22800000000001</c:v>
                      </c:pt>
                      <c:pt idx="113">
                        <c:v>353.75599999999997</c:v>
                      </c:pt>
                      <c:pt idx="114">
                        <c:v>351.916</c:v>
                      </c:pt>
                      <c:pt idx="115">
                        <c:v>350.65600000000001</c:v>
                      </c:pt>
                      <c:pt idx="116">
                        <c:v>349.101</c:v>
                      </c:pt>
                      <c:pt idx="117">
                        <c:v>348.58199999999999</c:v>
                      </c:pt>
                      <c:pt idx="118">
                        <c:v>348.58300000000003</c:v>
                      </c:pt>
                      <c:pt idx="119">
                        <c:v>348.92099999999999</c:v>
                      </c:pt>
                      <c:pt idx="120">
                        <c:v>349.49</c:v>
                      </c:pt>
                      <c:pt idx="121">
                        <c:v>351.024</c:v>
                      </c:pt>
                      <c:pt idx="122">
                        <c:v>352.68700000000001</c:v>
                      </c:pt>
                      <c:pt idx="123">
                        <c:v>354.221</c:v>
                      </c:pt>
                      <c:pt idx="124">
                        <c:v>355.589</c:v>
                      </c:pt>
                      <c:pt idx="125">
                        <c:v>356.77100000000002</c:v>
                      </c:pt>
                      <c:pt idx="126">
                        <c:v>359.68200000000002</c:v>
                      </c:pt>
                      <c:pt idx="127">
                        <c:v>358.54500000000002</c:v>
                      </c:pt>
                      <c:pt idx="128">
                        <c:v>354.803</c:v>
                      </c:pt>
                      <c:pt idx="129">
                        <c:v>349.19</c:v>
                      </c:pt>
                      <c:pt idx="130">
                        <c:v>342.30099999999999</c:v>
                      </c:pt>
                      <c:pt idx="131">
                        <c:v>333.21199999999999</c:v>
                      </c:pt>
                      <c:pt idx="132">
                        <c:v>323.12400000000002</c:v>
                      </c:pt>
                      <c:pt idx="133">
                        <c:v>312.47500000000002</c:v>
                      </c:pt>
                      <c:pt idx="134">
                        <c:v>301.34800000000001</c:v>
                      </c:pt>
                      <c:pt idx="135">
                        <c:v>290.089</c:v>
                      </c:pt>
                      <c:pt idx="136">
                        <c:v>290.06900000000002</c:v>
                      </c:pt>
                      <c:pt idx="137">
                        <c:v>290.05</c:v>
                      </c:pt>
                      <c:pt idx="138">
                        <c:v>290.02999999999997</c:v>
                      </c:pt>
                      <c:pt idx="139">
                        <c:v>290.01</c:v>
                      </c:pt>
                      <c:pt idx="140">
                        <c:v>289.99099999999999</c:v>
                      </c:pt>
                      <c:pt idx="141">
                        <c:v>289.971</c:v>
                      </c:pt>
                      <c:pt idx="142">
                        <c:v>289.952</c:v>
                      </c:pt>
                      <c:pt idx="143">
                        <c:v>289.93200000000002</c:v>
                      </c:pt>
                      <c:pt idx="144">
                        <c:v>289.91300000000001</c:v>
                      </c:pt>
                      <c:pt idx="145">
                        <c:v>289.89299999999997</c:v>
                      </c:pt>
                      <c:pt idx="146">
                        <c:v>289.87400000000002</c:v>
                      </c:pt>
                      <c:pt idx="147">
                        <c:v>289.85399999999998</c:v>
                      </c:pt>
                      <c:pt idx="148">
                        <c:v>289.83499999999998</c:v>
                      </c:pt>
                      <c:pt idx="149">
                        <c:v>289.815</c:v>
                      </c:pt>
                      <c:pt idx="150">
                        <c:v>289.79599999999999</c:v>
                      </c:pt>
                      <c:pt idx="151">
                        <c:v>289.77699999999999</c:v>
                      </c:pt>
                      <c:pt idx="152">
                        <c:v>289.75700000000001</c:v>
                      </c:pt>
                      <c:pt idx="153">
                        <c:v>289.738</c:v>
                      </c:pt>
                      <c:pt idx="154">
                        <c:v>289.71899999999999</c:v>
                      </c:pt>
                      <c:pt idx="155">
                        <c:v>289.7</c:v>
                      </c:pt>
                      <c:pt idx="156">
                        <c:v>289.68099999999998</c:v>
                      </c:pt>
                      <c:pt idx="157">
                        <c:v>289.661</c:v>
                      </c:pt>
                      <c:pt idx="158">
                        <c:v>289.642</c:v>
                      </c:pt>
                      <c:pt idx="159">
                        <c:v>289.62299999999999</c:v>
                      </c:pt>
                      <c:pt idx="160">
                        <c:v>289.60399999999998</c:v>
                      </c:pt>
                      <c:pt idx="161">
                        <c:v>289.58499999999998</c:v>
                      </c:pt>
                      <c:pt idx="162">
                        <c:v>289.56599999999997</c:v>
                      </c:pt>
                      <c:pt idx="163">
                        <c:v>289.54700000000003</c:v>
                      </c:pt>
                      <c:pt idx="164">
                        <c:v>289.52800000000002</c:v>
                      </c:pt>
                      <c:pt idx="165">
                        <c:v>289.50900000000001</c:v>
                      </c:pt>
                      <c:pt idx="166">
                        <c:v>289.49</c:v>
                      </c:pt>
                      <c:pt idx="167">
                        <c:v>289.47199999999998</c:v>
                      </c:pt>
                      <c:pt idx="168">
                        <c:v>289.45299999999997</c:v>
                      </c:pt>
                      <c:pt idx="169">
                        <c:v>289.43400000000003</c:v>
                      </c:pt>
                      <c:pt idx="170">
                        <c:v>289.41500000000002</c:v>
                      </c:pt>
                      <c:pt idx="171">
                        <c:v>289.39600000000002</c:v>
                      </c:pt>
                      <c:pt idx="172">
                        <c:v>289.60199999999998</c:v>
                      </c:pt>
                      <c:pt idx="173">
                        <c:v>290.42599999999999</c:v>
                      </c:pt>
                      <c:pt idx="174">
                        <c:v>292.31400000000002</c:v>
                      </c:pt>
                      <c:pt idx="175">
                        <c:v>295.15800000000002</c:v>
                      </c:pt>
                      <c:pt idx="176">
                        <c:v>299.60500000000002</c:v>
                      </c:pt>
                      <c:pt idx="177">
                        <c:v>305.99700000000001</c:v>
                      </c:pt>
                      <c:pt idx="178">
                        <c:v>314.32799999999997</c:v>
                      </c:pt>
                      <c:pt idx="179">
                        <c:v>324.21499999999997</c:v>
                      </c:pt>
                      <c:pt idx="180">
                        <c:v>335.30900000000003</c:v>
                      </c:pt>
                      <c:pt idx="181">
                        <c:v>347.32499999999999</c:v>
                      </c:pt>
                      <c:pt idx="182">
                        <c:v>360.17599999999999</c:v>
                      </c:pt>
                      <c:pt idx="183">
                        <c:v>373.61200000000002</c:v>
                      </c:pt>
                      <c:pt idx="184">
                        <c:v>387.11200000000002</c:v>
                      </c:pt>
                      <c:pt idx="185">
                        <c:v>400.18700000000001</c:v>
                      </c:pt>
                      <c:pt idx="186">
                        <c:v>412.61099999999999</c:v>
                      </c:pt>
                      <c:pt idx="187">
                        <c:v>424.28199999999998</c:v>
                      </c:pt>
                      <c:pt idx="188">
                        <c:v>435.11099999999999</c:v>
                      </c:pt>
                      <c:pt idx="189">
                        <c:v>458.512</c:v>
                      </c:pt>
                      <c:pt idx="190">
                        <c:v>477.13499999999999</c:v>
                      </c:pt>
                      <c:pt idx="191">
                        <c:v>492.33300000000003</c:v>
                      </c:pt>
                      <c:pt idx="192">
                        <c:v>504.91699999999997</c:v>
                      </c:pt>
                      <c:pt idx="193">
                        <c:v>515.35299999999995</c:v>
                      </c:pt>
                      <c:pt idx="194">
                        <c:v>517.26700000000005</c:v>
                      </c:pt>
                      <c:pt idx="195">
                        <c:v>520.88800000000003</c:v>
                      </c:pt>
                      <c:pt idx="196">
                        <c:v>524.18600000000004</c:v>
                      </c:pt>
                      <c:pt idx="197">
                        <c:v>527.21199999999999</c:v>
                      </c:pt>
                      <c:pt idx="198">
                        <c:v>530.00900000000001</c:v>
                      </c:pt>
                      <c:pt idx="199">
                        <c:v>532.57399999999996</c:v>
                      </c:pt>
                      <c:pt idx="200">
                        <c:v>538.16800000000001</c:v>
                      </c:pt>
                      <c:pt idx="201">
                        <c:v>542.62</c:v>
                      </c:pt>
                      <c:pt idx="202">
                        <c:v>546.25699999999995</c:v>
                      </c:pt>
                      <c:pt idx="203">
                        <c:v>549.24599999999998</c:v>
                      </c:pt>
                      <c:pt idx="204">
                        <c:v>551.56100000000004</c:v>
                      </c:pt>
                      <c:pt idx="205">
                        <c:v>554.95299999999997</c:v>
                      </c:pt>
                      <c:pt idx="206">
                        <c:v>557.452</c:v>
                      </c:pt>
                      <c:pt idx="207">
                        <c:v>559.34799999999996</c:v>
                      </c:pt>
                      <c:pt idx="208">
                        <c:v>560.58600000000001</c:v>
                      </c:pt>
                      <c:pt idx="209">
                        <c:v>560.56100000000004</c:v>
                      </c:pt>
                      <c:pt idx="210">
                        <c:v>559.85799999999995</c:v>
                      </c:pt>
                      <c:pt idx="211">
                        <c:v>558.82000000000005</c:v>
                      </c:pt>
                      <c:pt idx="212">
                        <c:v>557.59199999999998</c:v>
                      </c:pt>
                      <c:pt idx="213">
                        <c:v>556.22</c:v>
                      </c:pt>
                      <c:pt idx="214">
                        <c:v>554.83600000000001</c:v>
                      </c:pt>
                      <c:pt idx="215">
                        <c:v>550.90899999999999</c:v>
                      </c:pt>
                      <c:pt idx="216">
                        <c:v>546.94000000000005</c:v>
                      </c:pt>
                      <c:pt idx="217">
                        <c:v>543.09400000000005</c:v>
                      </c:pt>
                      <c:pt idx="218">
                        <c:v>539.46</c:v>
                      </c:pt>
                      <c:pt idx="219">
                        <c:v>536.04899999999998</c:v>
                      </c:pt>
                      <c:pt idx="220">
                        <c:v>529.77700000000004</c:v>
                      </c:pt>
                      <c:pt idx="221">
                        <c:v>524.46900000000005</c:v>
                      </c:pt>
                      <c:pt idx="222">
                        <c:v>519.70799999999997</c:v>
                      </c:pt>
                      <c:pt idx="223">
                        <c:v>515.47500000000002</c:v>
                      </c:pt>
                      <c:pt idx="224">
                        <c:v>511.67500000000001</c:v>
                      </c:pt>
                      <c:pt idx="225">
                        <c:v>504.99</c:v>
                      </c:pt>
                      <c:pt idx="226">
                        <c:v>499.49200000000002</c:v>
                      </c:pt>
                      <c:pt idx="227">
                        <c:v>494.57900000000001</c:v>
                      </c:pt>
                      <c:pt idx="228">
                        <c:v>490.15600000000001</c:v>
                      </c:pt>
                      <c:pt idx="229">
                        <c:v>486.06599999999997</c:v>
                      </c:pt>
                      <c:pt idx="230">
                        <c:v>476.87200000000001</c:v>
                      </c:pt>
                      <c:pt idx="231">
                        <c:v>468.52600000000001</c:v>
                      </c:pt>
                      <c:pt idx="232">
                        <c:v>460.51600000000002</c:v>
                      </c:pt>
                      <c:pt idx="233">
                        <c:v>452.55200000000002</c:v>
                      </c:pt>
                      <c:pt idx="234">
                        <c:v>444.452</c:v>
                      </c:pt>
                      <c:pt idx="235">
                        <c:v>428.255</c:v>
                      </c:pt>
                      <c:pt idx="236">
                        <c:v>410.774</c:v>
                      </c:pt>
                      <c:pt idx="237">
                        <c:v>391.77600000000001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36E-4B15-AEB5-8F75925C7404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'Temp vs Time'!$G$1</c15:sqref>
                        </c15:formulaRef>
                      </c:ext>
                    </c:extLst>
                    <c:strCache>
                      <c:ptCount val="1"/>
                      <c:pt idx="0">
                        <c:v>6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 vs Time'!$A$2:$A$239</c15:sqref>
                        </c15:formulaRef>
                      </c:ext>
                    </c:extLst>
                    <c:numCache>
                      <c:formatCode>General</c:formatCode>
                      <c:ptCount val="238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75</c:v>
                      </c:pt>
                      <c:pt idx="7">
                        <c:v>100</c:v>
                      </c:pt>
                      <c:pt idx="8">
                        <c:v>125</c:v>
                      </c:pt>
                      <c:pt idx="9">
                        <c:v>150</c:v>
                      </c:pt>
                      <c:pt idx="10">
                        <c:v>175</c:v>
                      </c:pt>
                      <c:pt idx="11">
                        <c:v>225</c:v>
                      </c:pt>
                      <c:pt idx="12">
                        <c:v>275</c:v>
                      </c:pt>
                      <c:pt idx="13">
                        <c:v>325</c:v>
                      </c:pt>
                      <c:pt idx="14">
                        <c:v>375</c:v>
                      </c:pt>
                      <c:pt idx="15">
                        <c:v>425</c:v>
                      </c:pt>
                      <c:pt idx="16">
                        <c:v>525</c:v>
                      </c:pt>
                      <c:pt idx="17">
                        <c:v>625</c:v>
                      </c:pt>
                      <c:pt idx="18">
                        <c:v>725</c:v>
                      </c:pt>
                      <c:pt idx="19">
                        <c:v>825</c:v>
                      </c:pt>
                      <c:pt idx="20">
                        <c:v>925</c:v>
                      </c:pt>
                      <c:pt idx="21">
                        <c:v>1183</c:v>
                      </c:pt>
                      <c:pt idx="22">
                        <c:v>1440</c:v>
                      </c:pt>
                      <c:pt idx="23">
                        <c:v>1440.6</c:v>
                      </c:pt>
                      <c:pt idx="24">
                        <c:v>1450.6</c:v>
                      </c:pt>
                      <c:pt idx="25">
                        <c:v>1460.6</c:v>
                      </c:pt>
                      <c:pt idx="26">
                        <c:v>1470.6</c:v>
                      </c:pt>
                      <c:pt idx="27">
                        <c:v>1480.6</c:v>
                      </c:pt>
                      <c:pt idx="28">
                        <c:v>1490</c:v>
                      </c:pt>
                      <c:pt idx="29">
                        <c:v>1515</c:v>
                      </c:pt>
                      <c:pt idx="30">
                        <c:v>1540</c:v>
                      </c:pt>
                      <c:pt idx="31">
                        <c:v>1565</c:v>
                      </c:pt>
                      <c:pt idx="32">
                        <c:v>1590</c:v>
                      </c:pt>
                      <c:pt idx="33">
                        <c:v>1615</c:v>
                      </c:pt>
                      <c:pt idx="34">
                        <c:v>1665</c:v>
                      </c:pt>
                      <c:pt idx="35">
                        <c:v>1715</c:v>
                      </c:pt>
                      <c:pt idx="36">
                        <c:v>1765</c:v>
                      </c:pt>
                      <c:pt idx="37">
                        <c:v>1815</c:v>
                      </c:pt>
                      <c:pt idx="38">
                        <c:v>1865</c:v>
                      </c:pt>
                      <c:pt idx="39">
                        <c:v>1984</c:v>
                      </c:pt>
                      <c:pt idx="40">
                        <c:v>2103</c:v>
                      </c:pt>
                      <c:pt idx="41">
                        <c:v>2222</c:v>
                      </c:pt>
                      <c:pt idx="42">
                        <c:v>2340</c:v>
                      </c:pt>
                      <c:pt idx="43">
                        <c:v>2350</c:v>
                      </c:pt>
                      <c:pt idx="44">
                        <c:v>2360</c:v>
                      </c:pt>
                      <c:pt idx="45">
                        <c:v>2370</c:v>
                      </c:pt>
                      <c:pt idx="46">
                        <c:v>2380</c:v>
                      </c:pt>
                      <c:pt idx="47">
                        <c:v>2390</c:v>
                      </c:pt>
                      <c:pt idx="48">
                        <c:v>2415</c:v>
                      </c:pt>
                      <c:pt idx="49">
                        <c:v>2440</c:v>
                      </c:pt>
                      <c:pt idx="50">
                        <c:v>2465</c:v>
                      </c:pt>
                      <c:pt idx="51">
                        <c:v>2490</c:v>
                      </c:pt>
                      <c:pt idx="52">
                        <c:v>2515</c:v>
                      </c:pt>
                      <c:pt idx="53">
                        <c:v>2565</c:v>
                      </c:pt>
                      <c:pt idx="54">
                        <c:v>2615</c:v>
                      </c:pt>
                      <c:pt idx="55">
                        <c:v>2665</c:v>
                      </c:pt>
                      <c:pt idx="56">
                        <c:v>2715</c:v>
                      </c:pt>
                      <c:pt idx="57">
                        <c:v>2765</c:v>
                      </c:pt>
                      <c:pt idx="58">
                        <c:v>2884</c:v>
                      </c:pt>
                      <c:pt idx="59">
                        <c:v>3003</c:v>
                      </c:pt>
                      <c:pt idx="60">
                        <c:v>3120</c:v>
                      </c:pt>
                      <c:pt idx="61">
                        <c:v>3130</c:v>
                      </c:pt>
                      <c:pt idx="62">
                        <c:v>3140</c:v>
                      </c:pt>
                      <c:pt idx="63">
                        <c:v>3150</c:v>
                      </c:pt>
                      <c:pt idx="64">
                        <c:v>3160</c:v>
                      </c:pt>
                      <c:pt idx="65">
                        <c:v>3170</c:v>
                      </c:pt>
                      <c:pt idx="66">
                        <c:v>3195</c:v>
                      </c:pt>
                      <c:pt idx="67">
                        <c:v>3220</c:v>
                      </c:pt>
                      <c:pt idx="68">
                        <c:v>3245</c:v>
                      </c:pt>
                      <c:pt idx="69">
                        <c:v>3270</c:v>
                      </c:pt>
                      <c:pt idx="70">
                        <c:v>3295</c:v>
                      </c:pt>
                      <c:pt idx="71">
                        <c:v>3337</c:v>
                      </c:pt>
                      <c:pt idx="72">
                        <c:v>3379</c:v>
                      </c:pt>
                      <c:pt idx="73">
                        <c:v>3420</c:v>
                      </c:pt>
                      <c:pt idx="74">
                        <c:v>3430</c:v>
                      </c:pt>
                      <c:pt idx="75">
                        <c:v>3440</c:v>
                      </c:pt>
                      <c:pt idx="76">
                        <c:v>3450</c:v>
                      </c:pt>
                      <c:pt idx="77">
                        <c:v>3460</c:v>
                      </c:pt>
                      <c:pt idx="78">
                        <c:v>3470</c:v>
                      </c:pt>
                      <c:pt idx="79">
                        <c:v>3495</c:v>
                      </c:pt>
                      <c:pt idx="80">
                        <c:v>3520</c:v>
                      </c:pt>
                      <c:pt idx="81">
                        <c:v>3545</c:v>
                      </c:pt>
                      <c:pt idx="82">
                        <c:v>3570</c:v>
                      </c:pt>
                      <c:pt idx="83">
                        <c:v>3595</c:v>
                      </c:pt>
                      <c:pt idx="84">
                        <c:v>3645</c:v>
                      </c:pt>
                      <c:pt idx="85">
                        <c:v>3695</c:v>
                      </c:pt>
                      <c:pt idx="86">
                        <c:v>3745</c:v>
                      </c:pt>
                      <c:pt idx="87">
                        <c:v>3795</c:v>
                      </c:pt>
                      <c:pt idx="88">
                        <c:v>3845</c:v>
                      </c:pt>
                      <c:pt idx="89">
                        <c:v>3933</c:v>
                      </c:pt>
                      <c:pt idx="90">
                        <c:v>4020</c:v>
                      </c:pt>
                      <c:pt idx="91">
                        <c:v>4030</c:v>
                      </c:pt>
                      <c:pt idx="92">
                        <c:v>4040</c:v>
                      </c:pt>
                      <c:pt idx="93">
                        <c:v>4050</c:v>
                      </c:pt>
                      <c:pt idx="94">
                        <c:v>4060</c:v>
                      </c:pt>
                      <c:pt idx="95">
                        <c:v>4070</c:v>
                      </c:pt>
                      <c:pt idx="96">
                        <c:v>4095</c:v>
                      </c:pt>
                      <c:pt idx="97">
                        <c:v>4120</c:v>
                      </c:pt>
                      <c:pt idx="98">
                        <c:v>4145</c:v>
                      </c:pt>
                      <c:pt idx="99">
                        <c:v>4170</c:v>
                      </c:pt>
                      <c:pt idx="100">
                        <c:v>4195</c:v>
                      </c:pt>
                      <c:pt idx="101">
                        <c:v>4245</c:v>
                      </c:pt>
                      <c:pt idx="102">
                        <c:v>4295</c:v>
                      </c:pt>
                      <c:pt idx="103">
                        <c:v>4345</c:v>
                      </c:pt>
                      <c:pt idx="104">
                        <c:v>4395</c:v>
                      </c:pt>
                      <c:pt idx="105">
                        <c:v>4445</c:v>
                      </c:pt>
                      <c:pt idx="106">
                        <c:v>4545</c:v>
                      </c:pt>
                      <c:pt idx="107">
                        <c:v>4645</c:v>
                      </c:pt>
                      <c:pt idx="108">
                        <c:v>4745</c:v>
                      </c:pt>
                      <c:pt idx="109">
                        <c:v>4845</c:v>
                      </c:pt>
                      <c:pt idx="110">
                        <c:v>4945</c:v>
                      </c:pt>
                      <c:pt idx="111">
                        <c:v>5195</c:v>
                      </c:pt>
                      <c:pt idx="112">
                        <c:v>5445</c:v>
                      </c:pt>
                      <c:pt idx="113">
                        <c:v>5695</c:v>
                      </c:pt>
                      <c:pt idx="114">
                        <c:v>5945</c:v>
                      </c:pt>
                      <c:pt idx="115">
                        <c:v>6195</c:v>
                      </c:pt>
                      <c:pt idx="116">
                        <c:v>6695</c:v>
                      </c:pt>
                      <c:pt idx="117">
                        <c:v>7195</c:v>
                      </c:pt>
                      <c:pt idx="118">
                        <c:v>7695</c:v>
                      </c:pt>
                      <c:pt idx="119">
                        <c:v>8195</c:v>
                      </c:pt>
                      <c:pt idx="120">
                        <c:v>8695</c:v>
                      </c:pt>
                      <c:pt idx="121">
                        <c:v>9695</c:v>
                      </c:pt>
                      <c:pt idx="122">
                        <c:v>10695</c:v>
                      </c:pt>
                      <c:pt idx="123">
                        <c:v>11695</c:v>
                      </c:pt>
                      <c:pt idx="124">
                        <c:v>12695</c:v>
                      </c:pt>
                      <c:pt idx="125">
                        <c:v>13695</c:v>
                      </c:pt>
                      <c:pt idx="126">
                        <c:v>18695</c:v>
                      </c:pt>
                      <c:pt idx="127">
                        <c:v>23695</c:v>
                      </c:pt>
                      <c:pt idx="128">
                        <c:v>28695</c:v>
                      </c:pt>
                      <c:pt idx="129">
                        <c:v>33695</c:v>
                      </c:pt>
                      <c:pt idx="130">
                        <c:v>38695</c:v>
                      </c:pt>
                      <c:pt idx="131">
                        <c:v>44444</c:v>
                      </c:pt>
                      <c:pt idx="132">
                        <c:v>50193</c:v>
                      </c:pt>
                      <c:pt idx="133">
                        <c:v>55942</c:v>
                      </c:pt>
                      <c:pt idx="134">
                        <c:v>61691</c:v>
                      </c:pt>
                      <c:pt idx="135">
                        <c:v>67440</c:v>
                      </c:pt>
                      <c:pt idx="136">
                        <c:v>67450</c:v>
                      </c:pt>
                      <c:pt idx="137">
                        <c:v>67460</c:v>
                      </c:pt>
                      <c:pt idx="138">
                        <c:v>67470</c:v>
                      </c:pt>
                      <c:pt idx="139">
                        <c:v>67480</c:v>
                      </c:pt>
                      <c:pt idx="140">
                        <c:v>67490</c:v>
                      </c:pt>
                      <c:pt idx="141">
                        <c:v>67500</c:v>
                      </c:pt>
                      <c:pt idx="142">
                        <c:v>67510</c:v>
                      </c:pt>
                      <c:pt idx="143">
                        <c:v>67520</c:v>
                      </c:pt>
                      <c:pt idx="144">
                        <c:v>67530</c:v>
                      </c:pt>
                      <c:pt idx="145">
                        <c:v>67540</c:v>
                      </c:pt>
                      <c:pt idx="146">
                        <c:v>67550</c:v>
                      </c:pt>
                      <c:pt idx="147">
                        <c:v>67560</c:v>
                      </c:pt>
                      <c:pt idx="148">
                        <c:v>67570</c:v>
                      </c:pt>
                      <c:pt idx="149">
                        <c:v>67580</c:v>
                      </c:pt>
                      <c:pt idx="150">
                        <c:v>67590</c:v>
                      </c:pt>
                      <c:pt idx="151">
                        <c:v>67600</c:v>
                      </c:pt>
                      <c:pt idx="152">
                        <c:v>67610</c:v>
                      </c:pt>
                      <c:pt idx="153">
                        <c:v>67620</c:v>
                      </c:pt>
                      <c:pt idx="154">
                        <c:v>67630</c:v>
                      </c:pt>
                      <c:pt idx="155">
                        <c:v>67640</c:v>
                      </c:pt>
                      <c:pt idx="156">
                        <c:v>67650</c:v>
                      </c:pt>
                      <c:pt idx="157">
                        <c:v>67660</c:v>
                      </c:pt>
                      <c:pt idx="158">
                        <c:v>67670</c:v>
                      </c:pt>
                      <c:pt idx="159">
                        <c:v>67680</c:v>
                      </c:pt>
                      <c:pt idx="160">
                        <c:v>67690</c:v>
                      </c:pt>
                      <c:pt idx="161">
                        <c:v>67700</c:v>
                      </c:pt>
                      <c:pt idx="162">
                        <c:v>67710</c:v>
                      </c:pt>
                      <c:pt idx="163">
                        <c:v>67720</c:v>
                      </c:pt>
                      <c:pt idx="164">
                        <c:v>67730</c:v>
                      </c:pt>
                      <c:pt idx="165">
                        <c:v>67740</c:v>
                      </c:pt>
                      <c:pt idx="166">
                        <c:v>67750</c:v>
                      </c:pt>
                      <c:pt idx="167">
                        <c:v>67760</c:v>
                      </c:pt>
                      <c:pt idx="168">
                        <c:v>67770</c:v>
                      </c:pt>
                      <c:pt idx="169">
                        <c:v>67780</c:v>
                      </c:pt>
                      <c:pt idx="170">
                        <c:v>67790</c:v>
                      </c:pt>
                      <c:pt idx="171">
                        <c:v>67800</c:v>
                      </c:pt>
                      <c:pt idx="172">
                        <c:v>67810</c:v>
                      </c:pt>
                      <c:pt idx="173">
                        <c:v>67820</c:v>
                      </c:pt>
                      <c:pt idx="174">
                        <c:v>67830</c:v>
                      </c:pt>
                      <c:pt idx="175">
                        <c:v>67840</c:v>
                      </c:pt>
                      <c:pt idx="176">
                        <c:v>67850</c:v>
                      </c:pt>
                      <c:pt idx="177">
                        <c:v>67860</c:v>
                      </c:pt>
                      <c:pt idx="178">
                        <c:v>67870</c:v>
                      </c:pt>
                      <c:pt idx="179">
                        <c:v>67880</c:v>
                      </c:pt>
                      <c:pt idx="180">
                        <c:v>67890</c:v>
                      </c:pt>
                      <c:pt idx="181">
                        <c:v>67900</c:v>
                      </c:pt>
                      <c:pt idx="182">
                        <c:v>67910</c:v>
                      </c:pt>
                      <c:pt idx="183">
                        <c:v>67920</c:v>
                      </c:pt>
                      <c:pt idx="184">
                        <c:v>67930</c:v>
                      </c:pt>
                      <c:pt idx="185">
                        <c:v>67940</c:v>
                      </c:pt>
                      <c:pt idx="186">
                        <c:v>67950</c:v>
                      </c:pt>
                      <c:pt idx="187">
                        <c:v>67960</c:v>
                      </c:pt>
                      <c:pt idx="188">
                        <c:v>67970</c:v>
                      </c:pt>
                      <c:pt idx="189">
                        <c:v>67995</c:v>
                      </c:pt>
                      <c:pt idx="190">
                        <c:v>68020</c:v>
                      </c:pt>
                      <c:pt idx="191">
                        <c:v>68045</c:v>
                      </c:pt>
                      <c:pt idx="192">
                        <c:v>68070</c:v>
                      </c:pt>
                      <c:pt idx="193">
                        <c:v>68095</c:v>
                      </c:pt>
                      <c:pt idx="194">
                        <c:v>68100</c:v>
                      </c:pt>
                      <c:pt idx="195">
                        <c:v>68110</c:v>
                      </c:pt>
                      <c:pt idx="196">
                        <c:v>68120</c:v>
                      </c:pt>
                      <c:pt idx="197">
                        <c:v>68130</c:v>
                      </c:pt>
                      <c:pt idx="198">
                        <c:v>68140</c:v>
                      </c:pt>
                      <c:pt idx="199">
                        <c:v>68150</c:v>
                      </c:pt>
                      <c:pt idx="200">
                        <c:v>68175</c:v>
                      </c:pt>
                      <c:pt idx="201">
                        <c:v>68200</c:v>
                      </c:pt>
                      <c:pt idx="202">
                        <c:v>68225</c:v>
                      </c:pt>
                      <c:pt idx="203">
                        <c:v>68250</c:v>
                      </c:pt>
                      <c:pt idx="204">
                        <c:v>68275</c:v>
                      </c:pt>
                      <c:pt idx="205">
                        <c:v>68322</c:v>
                      </c:pt>
                      <c:pt idx="206">
                        <c:v>68369</c:v>
                      </c:pt>
                      <c:pt idx="207">
                        <c:v>68416</c:v>
                      </c:pt>
                      <c:pt idx="208">
                        <c:v>68460</c:v>
                      </c:pt>
                      <c:pt idx="209">
                        <c:v>68460.600000000006</c:v>
                      </c:pt>
                      <c:pt idx="210">
                        <c:v>68470.600000000006</c:v>
                      </c:pt>
                      <c:pt idx="211">
                        <c:v>68480.600000000006</c:v>
                      </c:pt>
                      <c:pt idx="212">
                        <c:v>68490.600000000006</c:v>
                      </c:pt>
                      <c:pt idx="213">
                        <c:v>68500.600000000006</c:v>
                      </c:pt>
                      <c:pt idx="214">
                        <c:v>68510</c:v>
                      </c:pt>
                      <c:pt idx="215">
                        <c:v>68535</c:v>
                      </c:pt>
                      <c:pt idx="216">
                        <c:v>68560</c:v>
                      </c:pt>
                      <c:pt idx="217">
                        <c:v>68585</c:v>
                      </c:pt>
                      <c:pt idx="218">
                        <c:v>68610</c:v>
                      </c:pt>
                      <c:pt idx="219">
                        <c:v>68635</c:v>
                      </c:pt>
                      <c:pt idx="220">
                        <c:v>68685</c:v>
                      </c:pt>
                      <c:pt idx="221">
                        <c:v>68735</c:v>
                      </c:pt>
                      <c:pt idx="222">
                        <c:v>68785</c:v>
                      </c:pt>
                      <c:pt idx="223">
                        <c:v>68835</c:v>
                      </c:pt>
                      <c:pt idx="224">
                        <c:v>68885</c:v>
                      </c:pt>
                      <c:pt idx="225">
                        <c:v>68985</c:v>
                      </c:pt>
                      <c:pt idx="226">
                        <c:v>69085</c:v>
                      </c:pt>
                      <c:pt idx="227">
                        <c:v>69185</c:v>
                      </c:pt>
                      <c:pt idx="228">
                        <c:v>69285</c:v>
                      </c:pt>
                      <c:pt idx="229">
                        <c:v>69385</c:v>
                      </c:pt>
                      <c:pt idx="230">
                        <c:v>69635</c:v>
                      </c:pt>
                      <c:pt idx="231">
                        <c:v>69885</c:v>
                      </c:pt>
                      <c:pt idx="232">
                        <c:v>70135</c:v>
                      </c:pt>
                      <c:pt idx="233">
                        <c:v>70385</c:v>
                      </c:pt>
                      <c:pt idx="234">
                        <c:v>70635</c:v>
                      </c:pt>
                      <c:pt idx="235">
                        <c:v>71110</c:v>
                      </c:pt>
                      <c:pt idx="236">
                        <c:v>71585</c:v>
                      </c:pt>
                      <c:pt idx="237">
                        <c:v>72060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 vs Time'!$G$2:$G$239</c15:sqref>
                        </c15:formulaRef>
                      </c:ext>
                    </c:extLst>
                    <c:numCache>
                      <c:formatCode>General</c:formatCode>
                      <c:ptCount val="238"/>
                      <c:pt idx="0">
                        <c:v>90.398799999999994</c:v>
                      </c:pt>
                      <c:pt idx="1">
                        <c:v>90.543000000000006</c:v>
                      </c:pt>
                      <c:pt idx="2">
                        <c:v>90.6554</c:v>
                      </c:pt>
                      <c:pt idx="3">
                        <c:v>90.752700000000004</c:v>
                      </c:pt>
                      <c:pt idx="4">
                        <c:v>90.839600000000004</c:v>
                      </c:pt>
                      <c:pt idx="5">
                        <c:v>90.918800000000005</c:v>
                      </c:pt>
                      <c:pt idx="6">
                        <c:v>91.0959</c:v>
                      </c:pt>
                      <c:pt idx="7">
                        <c:v>91.253399999999999</c:v>
                      </c:pt>
                      <c:pt idx="8">
                        <c:v>91.401799999999994</c:v>
                      </c:pt>
                      <c:pt idx="9">
                        <c:v>91.543800000000005</c:v>
                      </c:pt>
                      <c:pt idx="10">
                        <c:v>91.682900000000004</c:v>
                      </c:pt>
                      <c:pt idx="11">
                        <c:v>91.955699999999993</c:v>
                      </c:pt>
                      <c:pt idx="12">
                        <c:v>92.224500000000006</c:v>
                      </c:pt>
                      <c:pt idx="13">
                        <c:v>92.491900000000001</c:v>
                      </c:pt>
                      <c:pt idx="14">
                        <c:v>92.758399999999995</c:v>
                      </c:pt>
                      <c:pt idx="15">
                        <c:v>93.024500000000003</c:v>
                      </c:pt>
                      <c:pt idx="16">
                        <c:v>93.554900000000004</c:v>
                      </c:pt>
                      <c:pt idx="17">
                        <c:v>94.078400000000002</c:v>
                      </c:pt>
                      <c:pt idx="18">
                        <c:v>94.582800000000006</c:v>
                      </c:pt>
                      <c:pt idx="19">
                        <c:v>95.070999999999998</c:v>
                      </c:pt>
                      <c:pt idx="20">
                        <c:v>95.543599999999998</c:v>
                      </c:pt>
                      <c:pt idx="21">
                        <c:v>96.983999999999995</c:v>
                      </c:pt>
                      <c:pt idx="22">
                        <c:v>99.573599999999999</c:v>
                      </c:pt>
                      <c:pt idx="23">
                        <c:v>101.04</c:v>
                      </c:pt>
                      <c:pt idx="24">
                        <c:v>120.85</c:v>
                      </c:pt>
                      <c:pt idx="25">
                        <c:v>135.43199999999999</c:v>
                      </c:pt>
                      <c:pt idx="26">
                        <c:v>147.12200000000001</c:v>
                      </c:pt>
                      <c:pt idx="27">
                        <c:v>156.84899999999999</c:v>
                      </c:pt>
                      <c:pt idx="28">
                        <c:v>164.89599999999999</c:v>
                      </c:pt>
                      <c:pt idx="29">
                        <c:v>182.75399999999999</c:v>
                      </c:pt>
                      <c:pt idx="30">
                        <c:v>197.39400000000001</c:v>
                      </c:pt>
                      <c:pt idx="31">
                        <c:v>210.179</c:v>
                      </c:pt>
                      <c:pt idx="32">
                        <c:v>221.67500000000001</c:v>
                      </c:pt>
                      <c:pt idx="33">
                        <c:v>232.12799999999999</c:v>
                      </c:pt>
                      <c:pt idx="34">
                        <c:v>250.483</c:v>
                      </c:pt>
                      <c:pt idx="35">
                        <c:v>266.04899999999998</c:v>
                      </c:pt>
                      <c:pt idx="36">
                        <c:v>279.75599999999997</c:v>
                      </c:pt>
                      <c:pt idx="37">
                        <c:v>292.01</c:v>
                      </c:pt>
                      <c:pt idx="38">
                        <c:v>303.11900000000003</c:v>
                      </c:pt>
                      <c:pt idx="39">
                        <c:v>326.31900000000002</c:v>
                      </c:pt>
                      <c:pt idx="40">
                        <c:v>346.452</c:v>
                      </c:pt>
                      <c:pt idx="41">
                        <c:v>364.79199999999997</c:v>
                      </c:pt>
                      <c:pt idx="42">
                        <c:v>381.73899999999998</c:v>
                      </c:pt>
                      <c:pt idx="43">
                        <c:v>383.36599999999999</c:v>
                      </c:pt>
                      <c:pt idx="44">
                        <c:v>385.11399999999998</c:v>
                      </c:pt>
                      <c:pt idx="45">
                        <c:v>386.92899999999997</c:v>
                      </c:pt>
                      <c:pt idx="46">
                        <c:v>388.77499999999998</c:v>
                      </c:pt>
                      <c:pt idx="47">
                        <c:v>390.62299999999999</c:v>
                      </c:pt>
                      <c:pt idx="48">
                        <c:v>395.15499999999997</c:v>
                      </c:pt>
                      <c:pt idx="49">
                        <c:v>399.46100000000001</c:v>
                      </c:pt>
                      <c:pt idx="50">
                        <c:v>403.42500000000001</c:v>
                      </c:pt>
                      <c:pt idx="51">
                        <c:v>406.18900000000002</c:v>
                      </c:pt>
                      <c:pt idx="52">
                        <c:v>408.30500000000001</c:v>
                      </c:pt>
                      <c:pt idx="53">
                        <c:v>411.76</c:v>
                      </c:pt>
                      <c:pt idx="54">
                        <c:v>414.69</c:v>
                      </c:pt>
                      <c:pt idx="55">
                        <c:v>417.303</c:v>
                      </c:pt>
                      <c:pt idx="56">
                        <c:v>419.65</c:v>
                      </c:pt>
                      <c:pt idx="57">
                        <c:v>421.85199999999998</c:v>
                      </c:pt>
                      <c:pt idx="58">
                        <c:v>426.64800000000002</c:v>
                      </c:pt>
                      <c:pt idx="59">
                        <c:v>431.20100000000002</c:v>
                      </c:pt>
                      <c:pt idx="60">
                        <c:v>435.53399999999999</c:v>
                      </c:pt>
                      <c:pt idx="61">
                        <c:v>435.73200000000003</c:v>
                      </c:pt>
                      <c:pt idx="62">
                        <c:v>435.84</c:v>
                      </c:pt>
                      <c:pt idx="63">
                        <c:v>435.90100000000001</c:v>
                      </c:pt>
                      <c:pt idx="64">
                        <c:v>435.93400000000003</c:v>
                      </c:pt>
                      <c:pt idx="65">
                        <c:v>435.95100000000002</c:v>
                      </c:pt>
                      <c:pt idx="66">
                        <c:v>435.95400000000001</c:v>
                      </c:pt>
                      <c:pt idx="67">
                        <c:v>435.91699999999997</c:v>
                      </c:pt>
                      <c:pt idx="68">
                        <c:v>435.85199999999998</c:v>
                      </c:pt>
                      <c:pt idx="69">
                        <c:v>435.76600000000002</c:v>
                      </c:pt>
                      <c:pt idx="70">
                        <c:v>435.66199999999998</c:v>
                      </c:pt>
                      <c:pt idx="71">
                        <c:v>435.45</c:v>
                      </c:pt>
                      <c:pt idx="72">
                        <c:v>435.18099999999998</c:v>
                      </c:pt>
                      <c:pt idx="73">
                        <c:v>434.85300000000001</c:v>
                      </c:pt>
                      <c:pt idx="74">
                        <c:v>434.85</c:v>
                      </c:pt>
                      <c:pt idx="75">
                        <c:v>434.89</c:v>
                      </c:pt>
                      <c:pt idx="76">
                        <c:v>434.95400000000001</c:v>
                      </c:pt>
                      <c:pt idx="77">
                        <c:v>435.03100000000001</c:v>
                      </c:pt>
                      <c:pt idx="78">
                        <c:v>435.113</c:v>
                      </c:pt>
                      <c:pt idx="79">
                        <c:v>435.322</c:v>
                      </c:pt>
                      <c:pt idx="80">
                        <c:v>435.52199999999999</c:v>
                      </c:pt>
                      <c:pt idx="81">
                        <c:v>435.69400000000002</c:v>
                      </c:pt>
                      <c:pt idx="82">
                        <c:v>435.83100000000002</c:v>
                      </c:pt>
                      <c:pt idx="83">
                        <c:v>435.92599999999999</c:v>
                      </c:pt>
                      <c:pt idx="84">
                        <c:v>435.95699999999999</c:v>
                      </c:pt>
                      <c:pt idx="85">
                        <c:v>435.72699999999998</c:v>
                      </c:pt>
                      <c:pt idx="86">
                        <c:v>435.17700000000002</c:v>
                      </c:pt>
                      <c:pt idx="87">
                        <c:v>434.14400000000001</c:v>
                      </c:pt>
                      <c:pt idx="88">
                        <c:v>432.471</c:v>
                      </c:pt>
                      <c:pt idx="89">
                        <c:v>427.09100000000001</c:v>
                      </c:pt>
                      <c:pt idx="90">
                        <c:v>415.726</c:v>
                      </c:pt>
                      <c:pt idx="91">
                        <c:v>414.21300000000002</c:v>
                      </c:pt>
                      <c:pt idx="92">
                        <c:v>412.80200000000002</c:v>
                      </c:pt>
                      <c:pt idx="93">
                        <c:v>411.476</c:v>
                      </c:pt>
                      <c:pt idx="94">
                        <c:v>410.22399999999999</c:v>
                      </c:pt>
                      <c:pt idx="95">
                        <c:v>409.03500000000003</c:v>
                      </c:pt>
                      <c:pt idx="96">
                        <c:v>406.27199999999999</c:v>
                      </c:pt>
                      <c:pt idx="97">
                        <c:v>403.798</c:v>
                      </c:pt>
                      <c:pt idx="98">
                        <c:v>401.52199999999999</c:v>
                      </c:pt>
                      <c:pt idx="99">
                        <c:v>399.43</c:v>
                      </c:pt>
                      <c:pt idx="100">
                        <c:v>397.47899999999998</c:v>
                      </c:pt>
                      <c:pt idx="101">
                        <c:v>393.90899999999999</c:v>
                      </c:pt>
                      <c:pt idx="102">
                        <c:v>390.81</c:v>
                      </c:pt>
                      <c:pt idx="103">
                        <c:v>388.01100000000002</c:v>
                      </c:pt>
                      <c:pt idx="104">
                        <c:v>385.42599999999999</c:v>
                      </c:pt>
                      <c:pt idx="105">
                        <c:v>383.077</c:v>
                      </c:pt>
                      <c:pt idx="106">
                        <c:v>378.91899999999998</c:v>
                      </c:pt>
                      <c:pt idx="107">
                        <c:v>375.50599999999997</c:v>
                      </c:pt>
                      <c:pt idx="108">
                        <c:v>372.54700000000003</c:v>
                      </c:pt>
                      <c:pt idx="109">
                        <c:v>369.91500000000002</c:v>
                      </c:pt>
                      <c:pt idx="110">
                        <c:v>367.62</c:v>
                      </c:pt>
                      <c:pt idx="111">
                        <c:v>362.952</c:v>
                      </c:pt>
                      <c:pt idx="112">
                        <c:v>359.61700000000002</c:v>
                      </c:pt>
                      <c:pt idx="113">
                        <c:v>357.07499999999999</c:v>
                      </c:pt>
                      <c:pt idx="114">
                        <c:v>355.18</c:v>
                      </c:pt>
                      <c:pt idx="115">
                        <c:v>353.87</c:v>
                      </c:pt>
                      <c:pt idx="116">
                        <c:v>352.21100000000001</c:v>
                      </c:pt>
                      <c:pt idx="117">
                        <c:v>351.59699999999998</c:v>
                      </c:pt>
                      <c:pt idx="118">
                        <c:v>351.505</c:v>
                      </c:pt>
                      <c:pt idx="119">
                        <c:v>351.762</c:v>
                      </c:pt>
                      <c:pt idx="120">
                        <c:v>352.255</c:v>
                      </c:pt>
                      <c:pt idx="121">
                        <c:v>353.65199999999999</c:v>
                      </c:pt>
                      <c:pt idx="122">
                        <c:v>355.16</c:v>
                      </c:pt>
                      <c:pt idx="123">
                        <c:v>356.54599999999999</c:v>
                      </c:pt>
                      <c:pt idx="124">
                        <c:v>357.78300000000002</c:v>
                      </c:pt>
                      <c:pt idx="125">
                        <c:v>358.839</c:v>
                      </c:pt>
                      <c:pt idx="126">
                        <c:v>361.25700000000001</c:v>
                      </c:pt>
                      <c:pt idx="127">
                        <c:v>359.77100000000002</c:v>
                      </c:pt>
                      <c:pt idx="128">
                        <c:v>355.76900000000001</c:v>
                      </c:pt>
                      <c:pt idx="129">
                        <c:v>349.96</c:v>
                      </c:pt>
                      <c:pt idx="130">
                        <c:v>342.923</c:v>
                      </c:pt>
                      <c:pt idx="131">
                        <c:v>333.70299999999997</c:v>
                      </c:pt>
                      <c:pt idx="132">
                        <c:v>323.51900000000001</c:v>
                      </c:pt>
                      <c:pt idx="133">
                        <c:v>312.80200000000002</c:v>
                      </c:pt>
                      <c:pt idx="134">
                        <c:v>301.62599999999998</c:v>
                      </c:pt>
                      <c:pt idx="135">
                        <c:v>290.33600000000001</c:v>
                      </c:pt>
                      <c:pt idx="136">
                        <c:v>290.31700000000001</c:v>
                      </c:pt>
                      <c:pt idx="137">
                        <c:v>290.29700000000003</c:v>
                      </c:pt>
                      <c:pt idx="138">
                        <c:v>290.27800000000002</c:v>
                      </c:pt>
                      <c:pt idx="139">
                        <c:v>290.25799999999998</c:v>
                      </c:pt>
                      <c:pt idx="140">
                        <c:v>290.23899999999998</c:v>
                      </c:pt>
                      <c:pt idx="141">
                        <c:v>290.21899999999999</c:v>
                      </c:pt>
                      <c:pt idx="142">
                        <c:v>290.2</c:v>
                      </c:pt>
                      <c:pt idx="143">
                        <c:v>290.18</c:v>
                      </c:pt>
                      <c:pt idx="144">
                        <c:v>290.161</c:v>
                      </c:pt>
                      <c:pt idx="145">
                        <c:v>290.142</c:v>
                      </c:pt>
                      <c:pt idx="146">
                        <c:v>290.12200000000001</c:v>
                      </c:pt>
                      <c:pt idx="147">
                        <c:v>290.10300000000001</c:v>
                      </c:pt>
                      <c:pt idx="148">
                        <c:v>290.084</c:v>
                      </c:pt>
                      <c:pt idx="149">
                        <c:v>290.065</c:v>
                      </c:pt>
                      <c:pt idx="150">
                        <c:v>290.04599999999999</c:v>
                      </c:pt>
                      <c:pt idx="151">
                        <c:v>290.02699999999999</c:v>
                      </c:pt>
                      <c:pt idx="152">
                        <c:v>290.00799999999998</c:v>
                      </c:pt>
                      <c:pt idx="153">
                        <c:v>289.988</c:v>
                      </c:pt>
                      <c:pt idx="154">
                        <c:v>289.96899999999999</c:v>
                      </c:pt>
                      <c:pt idx="155">
                        <c:v>289.95</c:v>
                      </c:pt>
                      <c:pt idx="156">
                        <c:v>289.93099999999998</c:v>
                      </c:pt>
                      <c:pt idx="157">
                        <c:v>289.91300000000001</c:v>
                      </c:pt>
                      <c:pt idx="158">
                        <c:v>289.89400000000001</c:v>
                      </c:pt>
                      <c:pt idx="159">
                        <c:v>289.875</c:v>
                      </c:pt>
                      <c:pt idx="160">
                        <c:v>289.85599999999999</c:v>
                      </c:pt>
                      <c:pt idx="161">
                        <c:v>289.83699999999999</c:v>
                      </c:pt>
                      <c:pt idx="162">
                        <c:v>289.81799999999998</c:v>
                      </c:pt>
                      <c:pt idx="163">
                        <c:v>289.79899999999998</c:v>
                      </c:pt>
                      <c:pt idx="164">
                        <c:v>289.78100000000001</c:v>
                      </c:pt>
                      <c:pt idx="165">
                        <c:v>289.762</c:v>
                      </c:pt>
                      <c:pt idx="166">
                        <c:v>289.74299999999999</c:v>
                      </c:pt>
                      <c:pt idx="167">
                        <c:v>289.72500000000002</c:v>
                      </c:pt>
                      <c:pt idx="168">
                        <c:v>289.70600000000002</c:v>
                      </c:pt>
                      <c:pt idx="169">
                        <c:v>289.68700000000001</c:v>
                      </c:pt>
                      <c:pt idx="170">
                        <c:v>289.66899999999998</c:v>
                      </c:pt>
                      <c:pt idx="171">
                        <c:v>289.64999999999998</c:v>
                      </c:pt>
                      <c:pt idx="172">
                        <c:v>290.971</c:v>
                      </c:pt>
                      <c:pt idx="173">
                        <c:v>295.14800000000002</c:v>
                      </c:pt>
                      <c:pt idx="174">
                        <c:v>303.13499999999999</c:v>
                      </c:pt>
                      <c:pt idx="175">
                        <c:v>314.27199999999999</c:v>
                      </c:pt>
                      <c:pt idx="176">
                        <c:v>329.82900000000001</c:v>
                      </c:pt>
                      <c:pt idx="177">
                        <c:v>349.72</c:v>
                      </c:pt>
                      <c:pt idx="178">
                        <c:v>371.71</c:v>
                      </c:pt>
                      <c:pt idx="179">
                        <c:v>394.13</c:v>
                      </c:pt>
                      <c:pt idx="180">
                        <c:v>416.69</c:v>
                      </c:pt>
                      <c:pt idx="181">
                        <c:v>439.21199999999999</c:v>
                      </c:pt>
                      <c:pt idx="182">
                        <c:v>461.697</c:v>
                      </c:pt>
                      <c:pt idx="183">
                        <c:v>484.03899999999999</c:v>
                      </c:pt>
                      <c:pt idx="184">
                        <c:v>501.39699999999999</c:v>
                      </c:pt>
                      <c:pt idx="185">
                        <c:v>514.27300000000002</c:v>
                      </c:pt>
                      <c:pt idx="186">
                        <c:v>524.20500000000004</c:v>
                      </c:pt>
                      <c:pt idx="187">
                        <c:v>532.11099999999999</c:v>
                      </c:pt>
                      <c:pt idx="188">
                        <c:v>538.57399999999996</c:v>
                      </c:pt>
                      <c:pt idx="189">
                        <c:v>550.65300000000002</c:v>
                      </c:pt>
                      <c:pt idx="190">
                        <c:v>559.05600000000004</c:v>
                      </c:pt>
                      <c:pt idx="191">
                        <c:v>565.476</c:v>
                      </c:pt>
                      <c:pt idx="192">
                        <c:v>570.524</c:v>
                      </c:pt>
                      <c:pt idx="193">
                        <c:v>574.57600000000002</c:v>
                      </c:pt>
                      <c:pt idx="194">
                        <c:v>575.30999999999995</c:v>
                      </c:pt>
                      <c:pt idx="195">
                        <c:v>576.452</c:v>
                      </c:pt>
                      <c:pt idx="196">
                        <c:v>577.25099999999998</c:v>
                      </c:pt>
                      <c:pt idx="197">
                        <c:v>577.88699999999994</c:v>
                      </c:pt>
                      <c:pt idx="198">
                        <c:v>578.39400000000001</c:v>
                      </c:pt>
                      <c:pt idx="199">
                        <c:v>578.81200000000001</c:v>
                      </c:pt>
                      <c:pt idx="200">
                        <c:v>579.55700000000002</c:v>
                      </c:pt>
                      <c:pt idx="201">
                        <c:v>579.96500000000003</c:v>
                      </c:pt>
                      <c:pt idx="202">
                        <c:v>580.14599999999996</c:v>
                      </c:pt>
                      <c:pt idx="203">
                        <c:v>580.14099999999996</c:v>
                      </c:pt>
                      <c:pt idx="204">
                        <c:v>579.91999999999996</c:v>
                      </c:pt>
                      <c:pt idx="205">
                        <c:v>579.75599999999997</c:v>
                      </c:pt>
                      <c:pt idx="206">
                        <c:v>579.64300000000003</c:v>
                      </c:pt>
                      <c:pt idx="207">
                        <c:v>579.38900000000001</c:v>
                      </c:pt>
                      <c:pt idx="208">
                        <c:v>578.93399999999997</c:v>
                      </c:pt>
                      <c:pt idx="209">
                        <c:v>578.66399999999999</c:v>
                      </c:pt>
                      <c:pt idx="210">
                        <c:v>574.51499999999999</c:v>
                      </c:pt>
                      <c:pt idx="211">
                        <c:v>570.81200000000001</c:v>
                      </c:pt>
                      <c:pt idx="212">
                        <c:v>567.42200000000003</c:v>
                      </c:pt>
                      <c:pt idx="213">
                        <c:v>564.28099999999995</c:v>
                      </c:pt>
                      <c:pt idx="214">
                        <c:v>561.52</c:v>
                      </c:pt>
                      <c:pt idx="215">
                        <c:v>555.04999999999995</c:v>
                      </c:pt>
                      <c:pt idx="216">
                        <c:v>549.63599999999997</c:v>
                      </c:pt>
                      <c:pt idx="217">
                        <c:v>544.95699999999999</c:v>
                      </c:pt>
                      <c:pt idx="218">
                        <c:v>540.79600000000005</c:v>
                      </c:pt>
                      <c:pt idx="219">
                        <c:v>537.05399999999997</c:v>
                      </c:pt>
                      <c:pt idx="220">
                        <c:v>530.44200000000001</c:v>
                      </c:pt>
                      <c:pt idx="221">
                        <c:v>525.03099999999995</c:v>
                      </c:pt>
                      <c:pt idx="222">
                        <c:v>520.23199999999997</c:v>
                      </c:pt>
                      <c:pt idx="223">
                        <c:v>515.99300000000005</c:v>
                      </c:pt>
                      <c:pt idx="224">
                        <c:v>512.19600000000003</c:v>
                      </c:pt>
                      <c:pt idx="225">
                        <c:v>505.51100000000002</c:v>
                      </c:pt>
                      <c:pt idx="226">
                        <c:v>499.99599999999998</c:v>
                      </c:pt>
                      <c:pt idx="227">
                        <c:v>495.04500000000002</c:v>
                      </c:pt>
                      <c:pt idx="228">
                        <c:v>490.57299999999998</c:v>
                      </c:pt>
                      <c:pt idx="229">
                        <c:v>486.42</c:v>
                      </c:pt>
                      <c:pt idx="230">
                        <c:v>477.036</c:v>
                      </c:pt>
                      <c:pt idx="231">
                        <c:v>468.46199999999999</c:v>
                      </c:pt>
                      <c:pt idx="232">
                        <c:v>460.20600000000002</c:v>
                      </c:pt>
                      <c:pt idx="233">
                        <c:v>451.98899999999998</c:v>
                      </c:pt>
                      <c:pt idx="234">
                        <c:v>443.63200000000001</c:v>
                      </c:pt>
                      <c:pt idx="235">
                        <c:v>426.95</c:v>
                      </c:pt>
                      <c:pt idx="236">
                        <c:v>408.99200000000002</c:v>
                      </c:pt>
                      <c:pt idx="237">
                        <c:v>389.53399999999999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36E-4B15-AEB5-8F75925C7404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'Temp vs Time'!$H$1</c15:sqref>
                        </c15:formulaRef>
                      </c:ext>
                    </c:extLst>
                    <c:strCache>
                      <c:ptCount val="1"/>
                      <c:pt idx="0">
                        <c:v>7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 vs Time'!$A$2:$A$239</c15:sqref>
                        </c15:formulaRef>
                      </c:ext>
                    </c:extLst>
                    <c:numCache>
                      <c:formatCode>General</c:formatCode>
                      <c:ptCount val="238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75</c:v>
                      </c:pt>
                      <c:pt idx="7">
                        <c:v>100</c:v>
                      </c:pt>
                      <c:pt idx="8">
                        <c:v>125</c:v>
                      </c:pt>
                      <c:pt idx="9">
                        <c:v>150</c:v>
                      </c:pt>
                      <c:pt idx="10">
                        <c:v>175</c:v>
                      </c:pt>
                      <c:pt idx="11">
                        <c:v>225</c:v>
                      </c:pt>
                      <c:pt idx="12">
                        <c:v>275</c:v>
                      </c:pt>
                      <c:pt idx="13">
                        <c:v>325</c:v>
                      </c:pt>
                      <c:pt idx="14">
                        <c:v>375</c:v>
                      </c:pt>
                      <c:pt idx="15">
                        <c:v>425</c:v>
                      </c:pt>
                      <c:pt idx="16">
                        <c:v>525</c:v>
                      </c:pt>
                      <c:pt idx="17">
                        <c:v>625</c:v>
                      </c:pt>
                      <c:pt idx="18">
                        <c:v>725</c:v>
                      </c:pt>
                      <c:pt idx="19">
                        <c:v>825</c:v>
                      </c:pt>
                      <c:pt idx="20">
                        <c:v>925</c:v>
                      </c:pt>
                      <c:pt idx="21">
                        <c:v>1183</c:v>
                      </c:pt>
                      <c:pt idx="22">
                        <c:v>1440</c:v>
                      </c:pt>
                      <c:pt idx="23">
                        <c:v>1440.6</c:v>
                      </c:pt>
                      <c:pt idx="24">
                        <c:v>1450.6</c:v>
                      </c:pt>
                      <c:pt idx="25">
                        <c:v>1460.6</c:v>
                      </c:pt>
                      <c:pt idx="26">
                        <c:v>1470.6</c:v>
                      </c:pt>
                      <c:pt idx="27">
                        <c:v>1480.6</c:v>
                      </c:pt>
                      <c:pt idx="28">
                        <c:v>1490</c:v>
                      </c:pt>
                      <c:pt idx="29">
                        <c:v>1515</c:v>
                      </c:pt>
                      <c:pt idx="30">
                        <c:v>1540</c:v>
                      </c:pt>
                      <c:pt idx="31">
                        <c:v>1565</c:v>
                      </c:pt>
                      <c:pt idx="32">
                        <c:v>1590</c:v>
                      </c:pt>
                      <c:pt idx="33">
                        <c:v>1615</c:v>
                      </c:pt>
                      <c:pt idx="34">
                        <c:v>1665</c:v>
                      </c:pt>
                      <c:pt idx="35">
                        <c:v>1715</c:v>
                      </c:pt>
                      <c:pt idx="36">
                        <c:v>1765</c:v>
                      </c:pt>
                      <c:pt idx="37">
                        <c:v>1815</c:v>
                      </c:pt>
                      <c:pt idx="38">
                        <c:v>1865</c:v>
                      </c:pt>
                      <c:pt idx="39">
                        <c:v>1984</c:v>
                      </c:pt>
                      <c:pt idx="40">
                        <c:v>2103</c:v>
                      </c:pt>
                      <c:pt idx="41">
                        <c:v>2222</c:v>
                      </c:pt>
                      <c:pt idx="42">
                        <c:v>2340</c:v>
                      </c:pt>
                      <c:pt idx="43">
                        <c:v>2350</c:v>
                      </c:pt>
                      <c:pt idx="44">
                        <c:v>2360</c:v>
                      </c:pt>
                      <c:pt idx="45">
                        <c:v>2370</c:v>
                      </c:pt>
                      <c:pt idx="46">
                        <c:v>2380</c:v>
                      </c:pt>
                      <c:pt idx="47">
                        <c:v>2390</c:v>
                      </c:pt>
                      <c:pt idx="48">
                        <c:v>2415</c:v>
                      </c:pt>
                      <c:pt idx="49">
                        <c:v>2440</c:v>
                      </c:pt>
                      <c:pt idx="50">
                        <c:v>2465</c:v>
                      </c:pt>
                      <c:pt idx="51">
                        <c:v>2490</c:v>
                      </c:pt>
                      <c:pt idx="52">
                        <c:v>2515</c:v>
                      </c:pt>
                      <c:pt idx="53">
                        <c:v>2565</c:v>
                      </c:pt>
                      <c:pt idx="54">
                        <c:v>2615</c:v>
                      </c:pt>
                      <c:pt idx="55">
                        <c:v>2665</c:v>
                      </c:pt>
                      <c:pt idx="56">
                        <c:v>2715</c:v>
                      </c:pt>
                      <c:pt idx="57">
                        <c:v>2765</c:v>
                      </c:pt>
                      <c:pt idx="58">
                        <c:v>2884</c:v>
                      </c:pt>
                      <c:pt idx="59">
                        <c:v>3003</c:v>
                      </c:pt>
                      <c:pt idx="60">
                        <c:v>3120</c:v>
                      </c:pt>
                      <c:pt idx="61">
                        <c:v>3130</c:v>
                      </c:pt>
                      <c:pt idx="62">
                        <c:v>3140</c:v>
                      </c:pt>
                      <c:pt idx="63">
                        <c:v>3150</c:v>
                      </c:pt>
                      <c:pt idx="64">
                        <c:v>3160</c:v>
                      </c:pt>
                      <c:pt idx="65">
                        <c:v>3170</c:v>
                      </c:pt>
                      <c:pt idx="66">
                        <c:v>3195</c:v>
                      </c:pt>
                      <c:pt idx="67">
                        <c:v>3220</c:v>
                      </c:pt>
                      <c:pt idx="68">
                        <c:v>3245</c:v>
                      </c:pt>
                      <c:pt idx="69">
                        <c:v>3270</c:v>
                      </c:pt>
                      <c:pt idx="70">
                        <c:v>3295</c:v>
                      </c:pt>
                      <c:pt idx="71">
                        <c:v>3337</c:v>
                      </c:pt>
                      <c:pt idx="72">
                        <c:v>3379</c:v>
                      </c:pt>
                      <c:pt idx="73">
                        <c:v>3420</c:v>
                      </c:pt>
                      <c:pt idx="74">
                        <c:v>3430</c:v>
                      </c:pt>
                      <c:pt idx="75">
                        <c:v>3440</c:v>
                      </c:pt>
                      <c:pt idx="76">
                        <c:v>3450</c:v>
                      </c:pt>
                      <c:pt idx="77">
                        <c:v>3460</c:v>
                      </c:pt>
                      <c:pt idx="78">
                        <c:v>3470</c:v>
                      </c:pt>
                      <c:pt idx="79">
                        <c:v>3495</c:v>
                      </c:pt>
                      <c:pt idx="80">
                        <c:v>3520</c:v>
                      </c:pt>
                      <c:pt idx="81">
                        <c:v>3545</c:v>
                      </c:pt>
                      <c:pt idx="82">
                        <c:v>3570</c:v>
                      </c:pt>
                      <c:pt idx="83">
                        <c:v>3595</c:v>
                      </c:pt>
                      <c:pt idx="84">
                        <c:v>3645</c:v>
                      </c:pt>
                      <c:pt idx="85">
                        <c:v>3695</c:v>
                      </c:pt>
                      <c:pt idx="86">
                        <c:v>3745</c:v>
                      </c:pt>
                      <c:pt idx="87">
                        <c:v>3795</c:v>
                      </c:pt>
                      <c:pt idx="88">
                        <c:v>3845</c:v>
                      </c:pt>
                      <c:pt idx="89">
                        <c:v>3933</c:v>
                      </c:pt>
                      <c:pt idx="90">
                        <c:v>4020</c:v>
                      </c:pt>
                      <c:pt idx="91">
                        <c:v>4030</c:v>
                      </c:pt>
                      <c:pt idx="92">
                        <c:v>4040</c:v>
                      </c:pt>
                      <c:pt idx="93">
                        <c:v>4050</c:v>
                      </c:pt>
                      <c:pt idx="94">
                        <c:v>4060</c:v>
                      </c:pt>
                      <c:pt idx="95">
                        <c:v>4070</c:v>
                      </c:pt>
                      <c:pt idx="96">
                        <c:v>4095</c:v>
                      </c:pt>
                      <c:pt idx="97">
                        <c:v>4120</c:v>
                      </c:pt>
                      <c:pt idx="98">
                        <c:v>4145</c:v>
                      </c:pt>
                      <c:pt idx="99">
                        <c:v>4170</c:v>
                      </c:pt>
                      <c:pt idx="100">
                        <c:v>4195</c:v>
                      </c:pt>
                      <c:pt idx="101">
                        <c:v>4245</c:v>
                      </c:pt>
                      <c:pt idx="102">
                        <c:v>4295</c:v>
                      </c:pt>
                      <c:pt idx="103">
                        <c:v>4345</c:v>
                      </c:pt>
                      <c:pt idx="104">
                        <c:v>4395</c:v>
                      </c:pt>
                      <c:pt idx="105">
                        <c:v>4445</c:v>
                      </c:pt>
                      <c:pt idx="106">
                        <c:v>4545</c:v>
                      </c:pt>
                      <c:pt idx="107">
                        <c:v>4645</c:v>
                      </c:pt>
                      <c:pt idx="108">
                        <c:v>4745</c:v>
                      </c:pt>
                      <c:pt idx="109">
                        <c:v>4845</c:v>
                      </c:pt>
                      <c:pt idx="110">
                        <c:v>4945</c:v>
                      </c:pt>
                      <c:pt idx="111">
                        <c:v>5195</c:v>
                      </c:pt>
                      <c:pt idx="112">
                        <c:v>5445</c:v>
                      </c:pt>
                      <c:pt idx="113">
                        <c:v>5695</c:v>
                      </c:pt>
                      <c:pt idx="114">
                        <c:v>5945</c:v>
                      </c:pt>
                      <c:pt idx="115">
                        <c:v>6195</c:v>
                      </c:pt>
                      <c:pt idx="116">
                        <c:v>6695</c:v>
                      </c:pt>
                      <c:pt idx="117">
                        <c:v>7195</c:v>
                      </c:pt>
                      <c:pt idx="118">
                        <c:v>7695</c:v>
                      </c:pt>
                      <c:pt idx="119">
                        <c:v>8195</c:v>
                      </c:pt>
                      <c:pt idx="120">
                        <c:v>8695</c:v>
                      </c:pt>
                      <c:pt idx="121">
                        <c:v>9695</c:v>
                      </c:pt>
                      <c:pt idx="122">
                        <c:v>10695</c:v>
                      </c:pt>
                      <c:pt idx="123">
                        <c:v>11695</c:v>
                      </c:pt>
                      <c:pt idx="124">
                        <c:v>12695</c:v>
                      </c:pt>
                      <c:pt idx="125">
                        <c:v>13695</c:v>
                      </c:pt>
                      <c:pt idx="126">
                        <c:v>18695</c:v>
                      </c:pt>
                      <c:pt idx="127">
                        <c:v>23695</c:v>
                      </c:pt>
                      <c:pt idx="128">
                        <c:v>28695</c:v>
                      </c:pt>
                      <c:pt idx="129">
                        <c:v>33695</c:v>
                      </c:pt>
                      <c:pt idx="130">
                        <c:v>38695</c:v>
                      </c:pt>
                      <c:pt idx="131">
                        <c:v>44444</c:v>
                      </c:pt>
                      <c:pt idx="132">
                        <c:v>50193</c:v>
                      </c:pt>
                      <c:pt idx="133">
                        <c:v>55942</c:v>
                      </c:pt>
                      <c:pt idx="134">
                        <c:v>61691</c:v>
                      </c:pt>
                      <c:pt idx="135">
                        <c:v>67440</c:v>
                      </c:pt>
                      <c:pt idx="136">
                        <c:v>67450</c:v>
                      </c:pt>
                      <c:pt idx="137">
                        <c:v>67460</c:v>
                      </c:pt>
                      <c:pt idx="138">
                        <c:v>67470</c:v>
                      </c:pt>
                      <c:pt idx="139">
                        <c:v>67480</c:v>
                      </c:pt>
                      <c:pt idx="140">
                        <c:v>67490</c:v>
                      </c:pt>
                      <c:pt idx="141">
                        <c:v>67500</c:v>
                      </c:pt>
                      <c:pt idx="142">
                        <c:v>67510</c:v>
                      </c:pt>
                      <c:pt idx="143">
                        <c:v>67520</c:v>
                      </c:pt>
                      <c:pt idx="144">
                        <c:v>67530</c:v>
                      </c:pt>
                      <c:pt idx="145">
                        <c:v>67540</c:v>
                      </c:pt>
                      <c:pt idx="146">
                        <c:v>67550</c:v>
                      </c:pt>
                      <c:pt idx="147">
                        <c:v>67560</c:v>
                      </c:pt>
                      <c:pt idx="148">
                        <c:v>67570</c:v>
                      </c:pt>
                      <c:pt idx="149">
                        <c:v>67580</c:v>
                      </c:pt>
                      <c:pt idx="150">
                        <c:v>67590</c:v>
                      </c:pt>
                      <c:pt idx="151">
                        <c:v>67600</c:v>
                      </c:pt>
                      <c:pt idx="152">
                        <c:v>67610</c:v>
                      </c:pt>
                      <c:pt idx="153">
                        <c:v>67620</c:v>
                      </c:pt>
                      <c:pt idx="154">
                        <c:v>67630</c:v>
                      </c:pt>
                      <c:pt idx="155">
                        <c:v>67640</c:v>
                      </c:pt>
                      <c:pt idx="156">
                        <c:v>67650</c:v>
                      </c:pt>
                      <c:pt idx="157">
                        <c:v>67660</c:v>
                      </c:pt>
                      <c:pt idx="158">
                        <c:v>67670</c:v>
                      </c:pt>
                      <c:pt idx="159">
                        <c:v>67680</c:v>
                      </c:pt>
                      <c:pt idx="160">
                        <c:v>67690</c:v>
                      </c:pt>
                      <c:pt idx="161">
                        <c:v>67700</c:v>
                      </c:pt>
                      <c:pt idx="162">
                        <c:v>67710</c:v>
                      </c:pt>
                      <c:pt idx="163">
                        <c:v>67720</c:v>
                      </c:pt>
                      <c:pt idx="164">
                        <c:v>67730</c:v>
                      </c:pt>
                      <c:pt idx="165">
                        <c:v>67740</c:v>
                      </c:pt>
                      <c:pt idx="166">
                        <c:v>67750</c:v>
                      </c:pt>
                      <c:pt idx="167">
                        <c:v>67760</c:v>
                      </c:pt>
                      <c:pt idx="168">
                        <c:v>67770</c:v>
                      </c:pt>
                      <c:pt idx="169">
                        <c:v>67780</c:v>
                      </c:pt>
                      <c:pt idx="170">
                        <c:v>67790</c:v>
                      </c:pt>
                      <c:pt idx="171">
                        <c:v>67800</c:v>
                      </c:pt>
                      <c:pt idx="172">
                        <c:v>67810</c:v>
                      </c:pt>
                      <c:pt idx="173">
                        <c:v>67820</c:v>
                      </c:pt>
                      <c:pt idx="174">
                        <c:v>67830</c:v>
                      </c:pt>
                      <c:pt idx="175">
                        <c:v>67840</c:v>
                      </c:pt>
                      <c:pt idx="176">
                        <c:v>67850</c:v>
                      </c:pt>
                      <c:pt idx="177">
                        <c:v>67860</c:v>
                      </c:pt>
                      <c:pt idx="178">
                        <c:v>67870</c:v>
                      </c:pt>
                      <c:pt idx="179">
                        <c:v>67880</c:v>
                      </c:pt>
                      <c:pt idx="180">
                        <c:v>67890</c:v>
                      </c:pt>
                      <c:pt idx="181">
                        <c:v>67900</c:v>
                      </c:pt>
                      <c:pt idx="182">
                        <c:v>67910</c:v>
                      </c:pt>
                      <c:pt idx="183">
                        <c:v>67920</c:v>
                      </c:pt>
                      <c:pt idx="184">
                        <c:v>67930</c:v>
                      </c:pt>
                      <c:pt idx="185">
                        <c:v>67940</c:v>
                      </c:pt>
                      <c:pt idx="186">
                        <c:v>67950</c:v>
                      </c:pt>
                      <c:pt idx="187">
                        <c:v>67960</c:v>
                      </c:pt>
                      <c:pt idx="188">
                        <c:v>67970</c:v>
                      </c:pt>
                      <c:pt idx="189">
                        <c:v>67995</c:v>
                      </c:pt>
                      <c:pt idx="190">
                        <c:v>68020</c:v>
                      </c:pt>
                      <c:pt idx="191">
                        <c:v>68045</c:v>
                      </c:pt>
                      <c:pt idx="192">
                        <c:v>68070</c:v>
                      </c:pt>
                      <c:pt idx="193">
                        <c:v>68095</c:v>
                      </c:pt>
                      <c:pt idx="194">
                        <c:v>68100</c:v>
                      </c:pt>
                      <c:pt idx="195">
                        <c:v>68110</c:v>
                      </c:pt>
                      <c:pt idx="196">
                        <c:v>68120</c:v>
                      </c:pt>
                      <c:pt idx="197">
                        <c:v>68130</c:v>
                      </c:pt>
                      <c:pt idx="198">
                        <c:v>68140</c:v>
                      </c:pt>
                      <c:pt idx="199">
                        <c:v>68150</c:v>
                      </c:pt>
                      <c:pt idx="200">
                        <c:v>68175</c:v>
                      </c:pt>
                      <c:pt idx="201">
                        <c:v>68200</c:v>
                      </c:pt>
                      <c:pt idx="202">
                        <c:v>68225</c:v>
                      </c:pt>
                      <c:pt idx="203">
                        <c:v>68250</c:v>
                      </c:pt>
                      <c:pt idx="204">
                        <c:v>68275</c:v>
                      </c:pt>
                      <c:pt idx="205">
                        <c:v>68322</c:v>
                      </c:pt>
                      <c:pt idx="206">
                        <c:v>68369</c:v>
                      </c:pt>
                      <c:pt idx="207">
                        <c:v>68416</c:v>
                      </c:pt>
                      <c:pt idx="208">
                        <c:v>68460</c:v>
                      </c:pt>
                      <c:pt idx="209">
                        <c:v>68460.600000000006</c:v>
                      </c:pt>
                      <c:pt idx="210">
                        <c:v>68470.600000000006</c:v>
                      </c:pt>
                      <c:pt idx="211">
                        <c:v>68480.600000000006</c:v>
                      </c:pt>
                      <c:pt idx="212">
                        <c:v>68490.600000000006</c:v>
                      </c:pt>
                      <c:pt idx="213">
                        <c:v>68500.600000000006</c:v>
                      </c:pt>
                      <c:pt idx="214">
                        <c:v>68510</c:v>
                      </c:pt>
                      <c:pt idx="215">
                        <c:v>68535</c:v>
                      </c:pt>
                      <c:pt idx="216">
                        <c:v>68560</c:v>
                      </c:pt>
                      <c:pt idx="217">
                        <c:v>68585</c:v>
                      </c:pt>
                      <c:pt idx="218">
                        <c:v>68610</c:v>
                      </c:pt>
                      <c:pt idx="219">
                        <c:v>68635</c:v>
                      </c:pt>
                      <c:pt idx="220">
                        <c:v>68685</c:v>
                      </c:pt>
                      <c:pt idx="221">
                        <c:v>68735</c:v>
                      </c:pt>
                      <c:pt idx="222">
                        <c:v>68785</c:v>
                      </c:pt>
                      <c:pt idx="223">
                        <c:v>68835</c:v>
                      </c:pt>
                      <c:pt idx="224">
                        <c:v>68885</c:v>
                      </c:pt>
                      <c:pt idx="225">
                        <c:v>68985</c:v>
                      </c:pt>
                      <c:pt idx="226">
                        <c:v>69085</c:v>
                      </c:pt>
                      <c:pt idx="227">
                        <c:v>69185</c:v>
                      </c:pt>
                      <c:pt idx="228">
                        <c:v>69285</c:v>
                      </c:pt>
                      <c:pt idx="229">
                        <c:v>69385</c:v>
                      </c:pt>
                      <c:pt idx="230">
                        <c:v>69635</c:v>
                      </c:pt>
                      <c:pt idx="231">
                        <c:v>69885</c:v>
                      </c:pt>
                      <c:pt idx="232">
                        <c:v>70135</c:v>
                      </c:pt>
                      <c:pt idx="233">
                        <c:v>70385</c:v>
                      </c:pt>
                      <c:pt idx="234">
                        <c:v>70635</c:v>
                      </c:pt>
                      <c:pt idx="235">
                        <c:v>71110</c:v>
                      </c:pt>
                      <c:pt idx="236">
                        <c:v>71585</c:v>
                      </c:pt>
                      <c:pt idx="237">
                        <c:v>72060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 vs Time'!$H$2:$H$239</c15:sqref>
                        </c15:formulaRef>
                      </c:ext>
                    </c:extLst>
                    <c:numCache>
                      <c:formatCode>General</c:formatCode>
                      <c:ptCount val="238"/>
                      <c:pt idx="0">
                        <c:v>90.846699999999998</c:v>
                      </c:pt>
                      <c:pt idx="1">
                        <c:v>90.875299999999996</c:v>
                      </c:pt>
                      <c:pt idx="2">
                        <c:v>90.946200000000005</c:v>
                      </c:pt>
                      <c:pt idx="3">
                        <c:v>91.036000000000001</c:v>
                      </c:pt>
                      <c:pt idx="4">
                        <c:v>91.137600000000006</c:v>
                      </c:pt>
                      <c:pt idx="5">
                        <c:v>91.246600000000001</c:v>
                      </c:pt>
                      <c:pt idx="6">
                        <c:v>91.5364</c:v>
                      </c:pt>
                      <c:pt idx="7">
                        <c:v>91.837800000000001</c:v>
                      </c:pt>
                      <c:pt idx="8">
                        <c:v>92.142099999999999</c:v>
                      </c:pt>
                      <c:pt idx="9">
                        <c:v>92.446399999999997</c:v>
                      </c:pt>
                      <c:pt idx="10">
                        <c:v>92.749200000000002</c:v>
                      </c:pt>
                      <c:pt idx="11">
                        <c:v>93.346999999999994</c:v>
                      </c:pt>
                      <c:pt idx="12">
                        <c:v>93.931700000000006</c:v>
                      </c:pt>
                      <c:pt idx="13">
                        <c:v>94.505399999999995</c:v>
                      </c:pt>
                      <c:pt idx="14">
                        <c:v>95.068399999999997</c:v>
                      </c:pt>
                      <c:pt idx="15">
                        <c:v>95.621099999999998</c:v>
                      </c:pt>
                      <c:pt idx="16">
                        <c:v>96.694100000000006</c:v>
                      </c:pt>
                      <c:pt idx="17">
                        <c:v>97.718699999999998</c:v>
                      </c:pt>
                      <c:pt idx="18">
                        <c:v>98.689400000000006</c:v>
                      </c:pt>
                      <c:pt idx="19">
                        <c:v>99.606200000000001</c:v>
                      </c:pt>
                      <c:pt idx="20">
                        <c:v>100.471</c:v>
                      </c:pt>
                      <c:pt idx="21">
                        <c:v>102.843</c:v>
                      </c:pt>
                      <c:pt idx="22">
                        <c:v>107.09399999999999</c:v>
                      </c:pt>
                      <c:pt idx="23">
                        <c:v>107.117</c:v>
                      </c:pt>
                      <c:pt idx="24">
                        <c:v>110.899</c:v>
                      </c:pt>
                      <c:pt idx="25">
                        <c:v>119.236</c:v>
                      </c:pt>
                      <c:pt idx="26">
                        <c:v>129.43600000000001</c:v>
                      </c:pt>
                      <c:pt idx="27">
                        <c:v>140.238</c:v>
                      </c:pt>
                      <c:pt idx="28">
                        <c:v>150.346</c:v>
                      </c:pt>
                      <c:pt idx="29">
                        <c:v>175.27799999999999</c:v>
                      </c:pt>
                      <c:pt idx="30">
                        <c:v>196.53</c:v>
                      </c:pt>
                      <c:pt idx="31">
                        <c:v>214.64099999999999</c:v>
                      </c:pt>
                      <c:pt idx="32">
                        <c:v>230.28399999999999</c:v>
                      </c:pt>
                      <c:pt idx="33">
                        <c:v>243.84899999999999</c:v>
                      </c:pt>
                      <c:pt idx="34">
                        <c:v>266.03899999999999</c:v>
                      </c:pt>
                      <c:pt idx="35">
                        <c:v>283.14999999999998</c:v>
                      </c:pt>
                      <c:pt idx="36">
                        <c:v>297.25599999999997</c:v>
                      </c:pt>
                      <c:pt idx="37">
                        <c:v>309.209</c:v>
                      </c:pt>
                      <c:pt idx="38">
                        <c:v>319.63200000000001</c:v>
                      </c:pt>
                      <c:pt idx="39">
                        <c:v>340.62799999999999</c:v>
                      </c:pt>
                      <c:pt idx="40">
                        <c:v>358.33199999999999</c:v>
                      </c:pt>
                      <c:pt idx="41">
                        <c:v>374.36900000000003</c:v>
                      </c:pt>
                      <c:pt idx="42">
                        <c:v>389.32</c:v>
                      </c:pt>
                      <c:pt idx="43">
                        <c:v>390.553</c:v>
                      </c:pt>
                      <c:pt idx="44">
                        <c:v>391.79599999999999</c:v>
                      </c:pt>
                      <c:pt idx="45">
                        <c:v>393.04599999999999</c:v>
                      </c:pt>
                      <c:pt idx="46">
                        <c:v>394.30099999999999</c:v>
                      </c:pt>
                      <c:pt idx="47">
                        <c:v>395.55599999999998</c:v>
                      </c:pt>
                      <c:pt idx="48">
                        <c:v>398.64600000000002</c:v>
                      </c:pt>
                      <c:pt idx="49">
                        <c:v>401.69600000000003</c:v>
                      </c:pt>
                      <c:pt idx="50">
                        <c:v>404.66800000000001</c:v>
                      </c:pt>
                      <c:pt idx="51">
                        <c:v>407.34800000000001</c:v>
                      </c:pt>
                      <c:pt idx="52">
                        <c:v>409.601</c:v>
                      </c:pt>
                      <c:pt idx="53">
                        <c:v>413.07299999999998</c:v>
                      </c:pt>
                      <c:pt idx="54">
                        <c:v>415.81</c:v>
                      </c:pt>
                      <c:pt idx="55">
                        <c:v>418.16300000000001</c:v>
                      </c:pt>
                      <c:pt idx="56">
                        <c:v>420.23099999999999</c:v>
                      </c:pt>
                      <c:pt idx="57">
                        <c:v>422.14400000000001</c:v>
                      </c:pt>
                      <c:pt idx="58">
                        <c:v>426.42</c:v>
                      </c:pt>
                      <c:pt idx="59">
                        <c:v>430.70299999999997</c:v>
                      </c:pt>
                      <c:pt idx="60">
                        <c:v>434.84800000000001</c:v>
                      </c:pt>
                      <c:pt idx="61">
                        <c:v>435.17700000000002</c:v>
                      </c:pt>
                      <c:pt idx="62">
                        <c:v>435.47300000000001</c:v>
                      </c:pt>
                      <c:pt idx="63">
                        <c:v>435.733</c:v>
                      </c:pt>
                      <c:pt idx="64">
                        <c:v>435.959</c:v>
                      </c:pt>
                      <c:pt idx="65">
                        <c:v>436.15600000000001</c:v>
                      </c:pt>
                      <c:pt idx="66">
                        <c:v>436.54599999999999</c:v>
                      </c:pt>
                      <c:pt idx="67">
                        <c:v>436.81900000000002</c:v>
                      </c:pt>
                      <c:pt idx="68">
                        <c:v>437.00799999999998</c:v>
                      </c:pt>
                      <c:pt idx="69">
                        <c:v>437.15300000000002</c:v>
                      </c:pt>
                      <c:pt idx="70">
                        <c:v>437.26400000000001</c:v>
                      </c:pt>
                      <c:pt idx="71">
                        <c:v>437.39800000000002</c:v>
                      </c:pt>
                      <c:pt idx="72">
                        <c:v>437.483</c:v>
                      </c:pt>
                      <c:pt idx="73">
                        <c:v>437.52300000000002</c:v>
                      </c:pt>
                      <c:pt idx="74">
                        <c:v>437.49700000000001</c:v>
                      </c:pt>
                      <c:pt idx="75">
                        <c:v>437.46100000000001</c:v>
                      </c:pt>
                      <c:pt idx="76">
                        <c:v>437.42599999999999</c:v>
                      </c:pt>
                      <c:pt idx="77">
                        <c:v>437.39600000000002</c:v>
                      </c:pt>
                      <c:pt idx="78">
                        <c:v>437.37200000000001</c:v>
                      </c:pt>
                      <c:pt idx="79">
                        <c:v>437.36500000000001</c:v>
                      </c:pt>
                      <c:pt idx="80">
                        <c:v>437.43299999999999</c:v>
                      </c:pt>
                      <c:pt idx="81">
                        <c:v>437.49599999999998</c:v>
                      </c:pt>
                      <c:pt idx="82">
                        <c:v>437.56</c:v>
                      </c:pt>
                      <c:pt idx="83">
                        <c:v>437.62099999999998</c:v>
                      </c:pt>
                      <c:pt idx="84">
                        <c:v>437.714</c:v>
                      </c:pt>
                      <c:pt idx="85">
                        <c:v>437.74</c:v>
                      </c:pt>
                      <c:pt idx="86">
                        <c:v>437.68099999999998</c:v>
                      </c:pt>
                      <c:pt idx="87">
                        <c:v>437.46699999999998</c:v>
                      </c:pt>
                      <c:pt idx="88">
                        <c:v>437.036</c:v>
                      </c:pt>
                      <c:pt idx="89">
                        <c:v>435.41399999999999</c:v>
                      </c:pt>
                      <c:pt idx="90">
                        <c:v>431.339</c:v>
                      </c:pt>
                      <c:pt idx="91">
                        <c:v>430.71</c:v>
                      </c:pt>
                      <c:pt idx="92">
                        <c:v>430.07100000000003</c:v>
                      </c:pt>
                      <c:pt idx="93">
                        <c:v>429.42500000000001</c:v>
                      </c:pt>
                      <c:pt idx="94">
                        <c:v>428.77699999999999</c:v>
                      </c:pt>
                      <c:pt idx="95">
                        <c:v>428.13099999999997</c:v>
                      </c:pt>
                      <c:pt idx="96">
                        <c:v>426.53899999999999</c:v>
                      </c:pt>
                      <c:pt idx="97">
                        <c:v>424.99299999999999</c:v>
                      </c:pt>
                      <c:pt idx="98">
                        <c:v>423.49400000000003</c:v>
                      </c:pt>
                      <c:pt idx="99">
                        <c:v>422.06200000000001</c:v>
                      </c:pt>
                      <c:pt idx="100">
                        <c:v>420.678</c:v>
                      </c:pt>
                      <c:pt idx="101">
                        <c:v>418.05500000000001</c:v>
                      </c:pt>
                      <c:pt idx="102">
                        <c:v>415.654</c:v>
                      </c:pt>
                      <c:pt idx="103">
                        <c:v>413.41800000000001</c:v>
                      </c:pt>
                      <c:pt idx="104">
                        <c:v>411.33499999999998</c:v>
                      </c:pt>
                      <c:pt idx="105">
                        <c:v>409.38499999999999</c:v>
                      </c:pt>
                      <c:pt idx="106">
                        <c:v>405.85700000000003</c:v>
                      </c:pt>
                      <c:pt idx="107">
                        <c:v>402.85199999999998</c:v>
                      </c:pt>
                      <c:pt idx="108">
                        <c:v>400.202</c:v>
                      </c:pt>
                      <c:pt idx="109">
                        <c:v>397.85199999999998</c:v>
                      </c:pt>
                      <c:pt idx="110">
                        <c:v>395.76400000000001</c:v>
                      </c:pt>
                      <c:pt idx="111">
                        <c:v>391.47199999999998</c:v>
                      </c:pt>
                      <c:pt idx="112">
                        <c:v>388.37700000000001</c:v>
                      </c:pt>
                      <c:pt idx="113">
                        <c:v>386.029</c:v>
                      </c:pt>
                      <c:pt idx="114">
                        <c:v>384.255</c:v>
                      </c:pt>
                      <c:pt idx="115">
                        <c:v>383.01499999999999</c:v>
                      </c:pt>
                      <c:pt idx="116">
                        <c:v>381.38799999999998</c:v>
                      </c:pt>
                      <c:pt idx="117">
                        <c:v>380.65499999999997</c:v>
                      </c:pt>
                      <c:pt idx="118">
                        <c:v>380.34399999999999</c:v>
                      </c:pt>
                      <c:pt idx="119">
                        <c:v>380.30099999999999</c:v>
                      </c:pt>
                      <c:pt idx="120">
                        <c:v>380.43400000000003</c:v>
                      </c:pt>
                      <c:pt idx="121">
                        <c:v>380.99</c:v>
                      </c:pt>
                      <c:pt idx="122">
                        <c:v>381.53399999999999</c:v>
                      </c:pt>
                      <c:pt idx="123">
                        <c:v>381.86599999999999</c:v>
                      </c:pt>
                      <c:pt idx="124">
                        <c:v>382.02600000000001</c:v>
                      </c:pt>
                      <c:pt idx="125">
                        <c:v>382.02800000000002</c:v>
                      </c:pt>
                      <c:pt idx="126">
                        <c:v>379.76600000000002</c:v>
                      </c:pt>
                      <c:pt idx="127">
                        <c:v>374.65300000000002</c:v>
                      </c:pt>
                      <c:pt idx="128">
                        <c:v>367.76600000000002</c:v>
                      </c:pt>
                      <c:pt idx="129">
                        <c:v>359.63</c:v>
                      </c:pt>
                      <c:pt idx="130">
                        <c:v>350.67599999999999</c:v>
                      </c:pt>
                      <c:pt idx="131">
                        <c:v>339.60199999999998</c:v>
                      </c:pt>
                      <c:pt idx="132">
                        <c:v>327.89800000000002</c:v>
                      </c:pt>
                      <c:pt idx="133">
                        <c:v>315.899</c:v>
                      </c:pt>
                      <c:pt idx="134">
                        <c:v>303.59899999999999</c:v>
                      </c:pt>
                      <c:pt idx="135">
                        <c:v>291.26100000000002</c:v>
                      </c:pt>
                      <c:pt idx="136">
                        <c:v>291.24</c:v>
                      </c:pt>
                      <c:pt idx="137">
                        <c:v>291.21800000000002</c:v>
                      </c:pt>
                      <c:pt idx="138">
                        <c:v>291.197</c:v>
                      </c:pt>
                      <c:pt idx="139">
                        <c:v>291.17500000000001</c:v>
                      </c:pt>
                      <c:pt idx="140">
                        <c:v>291.154</c:v>
                      </c:pt>
                      <c:pt idx="141">
                        <c:v>291.13200000000001</c:v>
                      </c:pt>
                      <c:pt idx="142">
                        <c:v>291.11099999999999</c:v>
                      </c:pt>
                      <c:pt idx="143">
                        <c:v>291.08999999999997</c:v>
                      </c:pt>
                      <c:pt idx="144">
                        <c:v>291.06799999999998</c:v>
                      </c:pt>
                      <c:pt idx="145">
                        <c:v>291.04700000000003</c:v>
                      </c:pt>
                      <c:pt idx="146">
                        <c:v>291.02600000000001</c:v>
                      </c:pt>
                      <c:pt idx="147">
                        <c:v>291.005</c:v>
                      </c:pt>
                      <c:pt idx="148">
                        <c:v>290.98399999999998</c:v>
                      </c:pt>
                      <c:pt idx="149">
                        <c:v>290.96300000000002</c:v>
                      </c:pt>
                      <c:pt idx="150">
                        <c:v>290.94299999999998</c:v>
                      </c:pt>
                      <c:pt idx="151">
                        <c:v>290.92200000000003</c:v>
                      </c:pt>
                      <c:pt idx="152">
                        <c:v>290.90100000000001</c:v>
                      </c:pt>
                      <c:pt idx="153">
                        <c:v>290.88</c:v>
                      </c:pt>
                      <c:pt idx="154">
                        <c:v>290.86</c:v>
                      </c:pt>
                      <c:pt idx="155">
                        <c:v>290.839</c:v>
                      </c:pt>
                      <c:pt idx="156">
                        <c:v>290.81900000000002</c:v>
                      </c:pt>
                      <c:pt idx="157">
                        <c:v>290.79899999999998</c:v>
                      </c:pt>
                      <c:pt idx="158">
                        <c:v>290.77800000000002</c:v>
                      </c:pt>
                      <c:pt idx="159">
                        <c:v>290.75799999999998</c:v>
                      </c:pt>
                      <c:pt idx="160">
                        <c:v>290.738</c:v>
                      </c:pt>
                      <c:pt idx="161">
                        <c:v>290.71800000000002</c:v>
                      </c:pt>
                      <c:pt idx="162">
                        <c:v>290.697</c:v>
                      </c:pt>
                      <c:pt idx="163">
                        <c:v>290.67700000000002</c:v>
                      </c:pt>
                      <c:pt idx="164">
                        <c:v>290.65699999999998</c:v>
                      </c:pt>
                      <c:pt idx="165">
                        <c:v>290.63799999999998</c:v>
                      </c:pt>
                      <c:pt idx="166">
                        <c:v>290.61799999999999</c:v>
                      </c:pt>
                      <c:pt idx="167">
                        <c:v>290.59800000000001</c:v>
                      </c:pt>
                      <c:pt idx="168">
                        <c:v>290.57799999999997</c:v>
                      </c:pt>
                      <c:pt idx="169">
                        <c:v>290.55799999999999</c:v>
                      </c:pt>
                      <c:pt idx="170">
                        <c:v>290.53899999999999</c:v>
                      </c:pt>
                      <c:pt idx="171">
                        <c:v>290.51900000000001</c:v>
                      </c:pt>
                      <c:pt idx="172">
                        <c:v>290.80900000000003</c:v>
                      </c:pt>
                      <c:pt idx="173">
                        <c:v>292.02800000000002</c:v>
                      </c:pt>
                      <c:pt idx="174">
                        <c:v>294.89999999999998</c:v>
                      </c:pt>
                      <c:pt idx="175">
                        <c:v>299.24200000000002</c:v>
                      </c:pt>
                      <c:pt idx="176">
                        <c:v>306.02100000000002</c:v>
                      </c:pt>
                      <c:pt idx="177">
                        <c:v>315.66399999999999</c:v>
                      </c:pt>
                      <c:pt idx="178">
                        <c:v>328.25299999999999</c:v>
                      </c:pt>
                      <c:pt idx="179">
                        <c:v>342.97899999999998</c:v>
                      </c:pt>
                      <c:pt idx="180">
                        <c:v>358.952</c:v>
                      </c:pt>
                      <c:pt idx="181">
                        <c:v>375.64499999999998</c:v>
                      </c:pt>
                      <c:pt idx="182">
                        <c:v>392.98</c:v>
                      </c:pt>
                      <c:pt idx="183">
                        <c:v>410.76799999999997</c:v>
                      </c:pt>
                      <c:pt idx="184">
                        <c:v>428.47699999999998</c:v>
                      </c:pt>
                      <c:pt idx="185">
                        <c:v>445.13900000000001</c:v>
                      </c:pt>
                      <c:pt idx="186">
                        <c:v>460.25599999999997</c:v>
                      </c:pt>
                      <c:pt idx="187">
                        <c:v>473.80200000000002</c:v>
                      </c:pt>
                      <c:pt idx="188">
                        <c:v>485.79700000000003</c:v>
                      </c:pt>
                      <c:pt idx="189">
                        <c:v>509.94400000000002</c:v>
                      </c:pt>
                      <c:pt idx="190">
                        <c:v>527.46299999999997</c:v>
                      </c:pt>
                      <c:pt idx="191">
                        <c:v>540.78099999999995</c:v>
                      </c:pt>
                      <c:pt idx="192">
                        <c:v>551.13900000000001</c:v>
                      </c:pt>
                      <c:pt idx="193">
                        <c:v>559.24</c:v>
                      </c:pt>
                      <c:pt idx="194">
                        <c:v>560.68499999999995</c:v>
                      </c:pt>
                      <c:pt idx="195">
                        <c:v>563.37099999999998</c:v>
                      </c:pt>
                      <c:pt idx="196">
                        <c:v>565.74699999999996</c:v>
                      </c:pt>
                      <c:pt idx="197">
                        <c:v>567.88199999999995</c:v>
                      </c:pt>
                      <c:pt idx="198">
                        <c:v>569.81700000000001</c:v>
                      </c:pt>
                      <c:pt idx="199">
                        <c:v>571.56200000000001</c:v>
                      </c:pt>
                      <c:pt idx="200">
                        <c:v>575.274</c:v>
                      </c:pt>
                      <c:pt idx="201">
                        <c:v>578.13800000000003</c:v>
                      </c:pt>
                      <c:pt idx="202">
                        <c:v>580.43600000000004</c:v>
                      </c:pt>
                      <c:pt idx="203">
                        <c:v>582.30700000000002</c:v>
                      </c:pt>
                      <c:pt idx="204">
                        <c:v>583.755</c:v>
                      </c:pt>
                      <c:pt idx="205">
                        <c:v>585.86800000000005</c:v>
                      </c:pt>
                      <c:pt idx="206">
                        <c:v>587.404</c:v>
                      </c:pt>
                      <c:pt idx="207">
                        <c:v>588.55700000000002</c:v>
                      </c:pt>
                      <c:pt idx="208">
                        <c:v>589.31500000000005</c:v>
                      </c:pt>
                      <c:pt idx="209">
                        <c:v>589.19500000000005</c:v>
                      </c:pt>
                      <c:pt idx="210">
                        <c:v>588.01499999999999</c:v>
                      </c:pt>
                      <c:pt idx="211">
                        <c:v>587.29999999999995</c:v>
                      </c:pt>
                      <c:pt idx="212">
                        <c:v>586.65800000000002</c:v>
                      </c:pt>
                      <c:pt idx="213">
                        <c:v>586.02599999999995</c:v>
                      </c:pt>
                      <c:pt idx="214">
                        <c:v>585.42700000000002</c:v>
                      </c:pt>
                      <c:pt idx="215">
                        <c:v>583.79399999999998</c:v>
                      </c:pt>
                      <c:pt idx="216">
                        <c:v>582.11300000000006</c:v>
                      </c:pt>
                      <c:pt idx="217">
                        <c:v>580.37699999999995</c:v>
                      </c:pt>
                      <c:pt idx="218">
                        <c:v>578.60900000000004</c:v>
                      </c:pt>
                      <c:pt idx="219">
                        <c:v>576.81700000000001</c:v>
                      </c:pt>
                      <c:pt idx="220">
                        <c:v>573.15200000000004</c:v>
                      </c:pt>
                      <c:pt idx="221">
                        <c:v>569.47699999999998</c:v>
                      </c:pt>
                      <c:pt idx="222">
                        <c:v>565.79399999999998</c:v>
                      </c:pt>
                      <c:pt idx="223">
                        <c:v>562.17499999999995</c:v>
                      </c:pt>
                      <c:pt idx="224">
                        <c:v>558.63900000000001</c:v>
                      </c:pt>
                      <c:pt idx="225">
                        <c:v>551.72799999999995</c:v>
                      </c:pt>
                      <c:pt idx="226">
                        <c:v>545.31799999999998</c:v>
                      </c:pt>
                      <c:pt idx="227">
                        <c:v>539.14800000000002</c:v>
                      </c:pt>
                      <c:pt idx="228">
                        <c:v>533.30999999999995</c:v>
                      </c:pt>
                      <c:pt idx="229">
                        <c:v>527.66300000000001</c:v>
                      </c:pt>
                      <c:pt idx="230">
                        <c:v>514.4</c:v>
                      </c:pt>
                      <c:pt idx="231">
                        <c:v>501.81200000000001</c:v>
                      </c:pt>
                      <c:pt idx="232">
                        <c:v>489.50400000000002</c:v>
                      </c:pt>
                      <c:pt idx="233">
                        <c:v>477.22300000000001</c:v>
                      </c:pt>
                      <c:pt idx="234">
                        <c:v>464.75900000000001</c:v>
                      </c:pt>
                      <c:pt idx="235">
                        <c:v>440.01799999999997</c:v>
                      </c:pt>
                      <c:pt idx="236">
                        <c:v>413.98200000000003</c:v>
                      </c:pt>
                      <c:pt idx="237">
                        <c:v>386.18599999999998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36E-4B15-AEB5-8F75925C7404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'Temp vs Time'!$I$1</c15:sqref>
                        </c15:formulaRef>
                      </c:ext>
                    </c:extLst>
                    <c:strCache>
                      <c:ptCount val="1"/>
                      <c:pt idx="0">
                        <c:v>8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 vs Time'!$A$2:$A$239</c15:sqref>
                        </c15:formulaRef>
                      </c:ext>
                    </c:extLst>
                    <c:numCache>
                      <c:formatCode>General</c:formatCode>
                      <c:ptCount val="238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75</c:v>
                      </c:pt>
                      <c:pt idx="7">
                        <c:v>100</c:v>
                      </c:pt>
                      <c:pt idx="8">
                        <c:v>125</c:v>
                      </c:pt>
                      <c:pt idx="9">
                        <c:v>150</c:v>
                      </c:pt>
                      <c:pt idx="10">
                        <c:v>175</c:v>
                      </c:pt>
                      <c:pt idx="11">
                        <c:v>225</c:v>
                      </c:pt>
                      <c:pt idx="12">
                        <c:v>275</c:v>
                      </c:pt>
                      <c:pt idx="13">
                        <c:v>325</c:v>
                      </c:pt>
                      <c:pt idx="14">
                        <c:v>375</c:v>
                      </c:pt>
                      <c:pt idx="15">
                        <c:v>425</c:v>
                      </c:pt>
                      <c:pt idx="16">
                        <c:v>525</c:v>
                      </c:pt>
                      <c:pt idx="17">
                        <c:v>625</c:v>
                      </c:pt>
                      <c:pt idx="18">
                        <c:v>725</c:v>
                      </c:pt>
                      <c:pt idx="19">
                        <c:v>825</c:v>
                      </c:pt>
                      <c:pt idx="20">
                        <c:v>925</c:v>
                      </c:pt>
                      <c:pt idx="21">
                        <c:v>1183</c:v>
                      </c:pt>
                      <c:pt idx="22">
                        <c:v>1440</c:v>
                      </c:pt>
                      <c:pt idx="23">
                        <c:v>1440.6</c:v>
                      </c:pt>
                      <c:pt idx="24">
                        <c:v>1450.6</c:v>
                      </c:pt>
                      <c:pt idx="25">
                        <c:v>1460.6</c:v>
                      </c:pt>
                      <c:pt idx="26">
                        <c:v>1470.6</c:v>
                      </c:pt>
                      <c:pt idx="27">
                        <c:v>1480.6</c:v>
                      </c:pt>
                      <c:pt idx="28">
                        <c:v>1490</c:v>
                      </c:pt>
                      <c:pt idx="29">
                        <c:v>1515</c:v>
                      </c:pt>
                      <c:pt idx="30">
                        <c:v>1540</c:v>
                      </c:pt>
                      <c:pt idx="31">
                        <c:v>1565</c:v>
                      </c:pt>
                      <c:pt idx="32">
                        <c:v>1590</c:v>
                      </c:pt>
                      <c:pt idx="33">
                        <c:v>1615</c:v>
                      </c:pt>
                      <c:pt idx="34">
                        <c:v>1665</c:v>
                      </c:pt>
                      <c:pt idx="35">
                        <c:v>1715</c:v>
                      </c:pt>
                      <c:pt idx="36">
                        <c:v>1765</c:v>
                      </c:pt>
                      <c:pt idx="37">
                        <c:v>1815</c:v>
                      </c:pt>
                      <c:pt idx="38">
                        <c:v>1865</c:v>
                      </c:pt>
                      <c:pt idx="39">
                        <c:v>1984</c:v>
                      </c:pt>
                      <c:pt idx="40">
                        <c:v>2103</c:v>
                      </c:pt>
                      <c:pt idx="41">
                        <c:v>2222</c:v>
                      </c:pt>
                      <c:pt idx="42">
                        <c:v>2340</c:v>
                      </c:pt>
                      <c:pt idx="43">
                        <c:v>2350</c:v>
                      </c:pt>
                      <c:pt idx="44">
                        <c:v>2360</c:v>
                      </c:pt>
                      <c:pt idx="45">
                        <c:v>2370</c:v>
                      </c:pt>
                      <c:pt idx="46">
                        <c:v>2380</c:v>
                      </c:pt>
                      <c:pt idx="47">
                        <c:v>2390</c:v>
                      </c:pt>
                      <c:pt idx="48">
                        <c:v>2415</c:v>
                      </c:pt>
                      <c:pt idx="49">
                        <c:v>2440</c:v>
                      </c:pt>
                      <c:pt idx="50">
                        <c:v>2465</c:v>
                      </c:pt>
                      <c:pt idx="51">
                        <c:v>2490</c:v>
                      </c:pt>
                      <c:pt idx="52">
                        <c:v>2515</c:v>
                      </c:pt>
                      <c:pt idx="53">
                        <c:v>2565</c:v>
                      </c:pt>
                      <c:pt idx="54">
                        <c:v>2615</c:v>
                      </c:pt>
                      <c:pt idx="55">
                        <c:v>2665</c:v>
                      </c:pt>
                      <c:pt idx="56">
                        <c:v>2715</c:v>
                      </c:pt>
                      <c:pt idx="57">
                        <c:v>2765</c:v>
                      </c:pt>
                      <c:pt idx="58">
                        <c:v>2884</c:v>
                      </c:pt>
                      <c:pt idx="59">
                        <c:v>3003</c:v>
                      </c:pt>
                      <c:pt idx="60">
                        <c:v>3120</c:v>
                      </c:pt>
                      <c:pt idx="61">
                        <c:v>3130</c:v>
                      </c:pt>
                      <c:pt idx="62">
                        <c:v>3140</c:v>
                      </c:pt>
                      <c:pt idx="63">
                        <c:v>3150</c:v>
                      </c:pt>
                      <c:pt idx="64">
                        <c:v>3160</c:v>
                      </c:pt>
                      <c:pt idx="65">
                        <c:v>3170</c:v>
                      </c:pt>
                      <c:pt idx="66">
                        <c:v>3195</c:v>
                      </c:pt>
                      <c:pt idx="67">
                        <c:v>3220</c:v>
                      </c:pt>
                      <c:pt idx="68">
                        <c:v>3245</c:v>
                      </c:pt>
                      <c:pt idx="69">
                        <c:v>3270</c:v>
                      </c:pt>
                      <c:pt idx="70">
                        <c:v>3295</c:v>
                      </c:pt>
                      <c:pt idx="71">
                        <c:v>3337</c:v>
                      </c:pt>
                      <c:pt idx="72">
                        <c:v>3379</c:v>
                      </c:pt>
                      <c:pt idx="73">
                        <c:v>3420</c:v>
                      </c:pt>
                      <c:pt idx="74">
                        <c:v>3430</c:v>
                      </c:pt>
                      <c:pt idx="75">
                        <c:v>3440</c:v>
                      </c:pt>
                      <c:pt idx="76">
                        <c:v>3450</c:v>
                      </c:pt>
                      <c:pt idx="77">
                        <c:v>3460</c:v>
                      </c:pt>
                      <c:pt idx="78">
                        <c:v>3470</c:v>
                      </c:pt>
                      <c:pt idx="79">
                        <c:v>3495</c:v>
                      </c:pt>
                      <c:pt idx="80">
                        <c:v>3520</c:v>
                      </c:pt>
                      <c:pt idx="81">
                        <c:v>3545</c:v>
                      </c:pt>
                      <c:pt idx="82">
                        <c:v>3570</c:v>
                      </c:pt>
                      <c:pt idx="83">
                        <c:v>3595</c:v>
                      </c:pt>
                      <c:pt idx="84">
                        <c:v>3645</c:v>
                      </c:pt>
                      <c:pt idx="85">
                        <c:v>3695</c:v>
                      </c:pt>
                      <c:pt idx="86">
                        <c:v>3745</c:v>
                      </c:pt>
                      <c:pt idx="87">
                        <c:v>3795</c:v>
                      </c:pt>
                      <c:pt idx="88">
                        <c:v>3845</c:v>
                      </c:pt>
                      <c:pt idx="89">
                        <c:v>3933</c:v>
                      </c:pt>
                      <c:pt idx="90">
                        <c:v>4020</c:v>
                      </c:pt>
                      <c:pt idx="91">
                        <c:v>4030</c:v>
                      </c:pt>
                      <c:pt idx="92">
                        <c:v>4040</c:v>
                      </c:pt>
                      <c:pt idx="93">
                        <c:v>4050</c:v>
                      </c:pt>
                      <c:pt idx="94">
                        <c:v>4060</c:v>
                      </c:pt>
                      <c:pt idx="95">
                        <c:v>4070</c:v>
                      </c:pt>
                      <c:pt idx="96">
                        <c:v>4095</c:v>
                      </c:pt>
                      <c:pt idx="97">
                        <c:v>4120</c:v>
                      </c:pt>
                      <c:pt idx="98">
                        <c:v>4145</c:v>
                      </c:pt>
                      <c:pt idx="99">
                        <c:v>4170</c:v>
                      </c:pt>
                      <c:pt idx="100">
                        <c:v>4195</c:v>
                      </c:pt>
                      <c:pt idx="101">
                        <c:v>4245</c:v>
                      </c:pt>
                      <c:pt idx="102">
                        <c:v>4295</c:v>
                      </c:pt>
                      <c:pt idx="103">
                        <c:v>4345</c:v>
                      </c:pt>
                      <c:pt idx="104">
                        <c:v>4395</c:v>
                      </c:pt>
                      <c:pt idx="105">
                        <c:v>4445</c:v>
                      </c:pt>
                      <c:pt idx="106">
                        <c:v>4545</c:v>
                      </c:pt>
                      <c:pt idx="107">
                        <c:v>4645</c:v>
                      </c:pt>
                      <c:pt idx="108">
                        <c:v>4745</c:v>
                      </c:pt>
                      <c:pt idx="109">
                        <c:v>4845</c:v>
                      </c:pt>
                      <c:pt idx="110">
                        <c:v>4945</c:v>
                      </c:pt>
                      <c:pt idx="111">
                        <c:v>5195</c:v>
                      </c:pt>
                      <c:pt idx="112">
                        <c:v>5445</c:v>
                      </c:pt>
                      <c:pt idx="113">
                        <c:v>5695</c:v>
                      </c:pt>
                      <c:pt idx="114">
                        <c:v>5945</c:v>
                      </c:pt>
                      <c:pt idx="115">
                        <c:v>6195</c:v>
                      </c:pt>
                      <c:pt idx="116">
                        <c:v>6695</c:v>
                      </c:pt>
                      <c:pt idx="117">
                        <c:v>7195</c:v>
                      </c:pt>
                      <c:pt idx="118">
                        <c:v>7695</c:v>
                      </c:pt>
                      <c:pt idx="119">
                        <c:v>8195</c:v>
                      </c:pt>
                      <c:pt idx="120">
                        <c:v>8695</c:v>
                      </c:pt>
                      <c:pt idx="121">
                        <c:v>9695</c:v>
                      </c:pt>
                      <c:pt idx="122">
                        <c:v>10695</c:v>
                      </c:pt>
                      <c:pt idx="123">
                        <c:v>11695</c:v>
                      </c:pt>
                      <c:pt idx="124">
                        <c:v>12695</c:v>
                      </c:pt>
                      <c:pt idx="125">
                        <c:v>13695</c:v>
                      </c:pt>
                      <c:pt idx="126">
                        <c:v>18695</c:v>
                      </c:pt>
                      <c:pt idx="127">
                        <c:v>23695</c:v>
                      </c:pt>
                      <c:pt idx="128">
                        <c:v>28695</c:v>
                      </c:pt>
                      <c:pt idx="129">
                        <c:v>33695</c:v>
                      </c:pt>
                      <c:pt idx="130">
                        <c:v>38695</c:v>
                      </c:pt>
                      <c:pt idx="131">
                        <c:v>44444</c:v>
                      </c:pt>
                      <c:pt idx="132">
                        <c:v>50193</c:v>
                      </c:pt>
                      <c:pt idx="133">
                        <c:v>55942</c:v>
                      </c:pt>
                      <c:pt idx="134">
                        <c:v>61691</c:v>
                      </c:pt>
                      <c:pt idx="135">
                        <c:v>67440</c:v>
                      </c:pt>
                      <c:pt idx="136">
                        <c:v>67450</c:v>
                      </c:pt>
                      <c:pt idx="137">
                        <c:v>67460</c:v>
                      </c:pt>
                      <c:pt idx="138">
                        <c:v>67470</c:v>
                      </c:pt>
                      <c:pt idx="139">
                        <c:v>67480</c:v>
                      </c:pt>
                      <c:pt idx="140">
                        <c:v>67490</c:v>
                      </c:pt>
                      <c:pt idx="141">
                        <c:v>67500</c:v>
                      </c:pt>
                      <c:pt idx="142">
                        <c:v>67510</c:v>
                      </c:pt>
                      <c:pt idx="143">
                        <c:v>67520</c:v>
                      </c:pt>
                      <c:pt idx="144">
                        <c:v>67530</c:v>
                      </c:pt>
                      <c:pt idx="145">
                        <c:v>67540</c:v>
                      </c:pt>
                      <c:pt idx="146">
                        <c:v>67550</c:v>
                      </c:pt>
                      <c:pt idx="147">
                        <c:v>67560</c:v>
                      </c:pt>
                      <c:pt idx="148">
                        <c:v>67570</c:v>
                      </c:pt>
                      <c:pt idx="149">
                        <c:v>67580</c:v>
                      </c:pt>
                      <c:pt idx="150">
                        <c:v>67590</c:v>
                      </c:pt>
                      <c:pt idx="151">
                        <c:v>67600</c:v>
                      </c:pt>
                      <c:pt idx="152">
                        <c:v>67610</c:v>
                      </c:pt>
                      <c:pt idx="153">
                        <c:v>67620</c:v>
                      </c:pt>
                      <c:pt idx="154">
                        <c:v>67630</c:v>
                      </c:pt>
                      <c:pt idx="155">
                        <c:v>67640</c:v>
                      </c:pt>
                      <c:pt idx="156">
                        <c:v>67650</c:v>
                      </c:pt>
                      <c:pt idx="157">
                        <c:v>67660</c:v>
                      </c:pt>
                      <c:pt idx="158">
                        <c:v>67670</c:v>
                      </c:pt>
                      <c:pt idx="159">
                        <c:v>67680</c:v>
                      </c:pt>
                      <c:pt idx="160">
                        <c:v>67690</c:v>
                      </c:pt>
                      <c:pt idx="161">
                        <c:v>67700</c:v>
                      </c:pt>
                      <c:pt idx="162">
                        <c:v>67710</c:v>
                      </c:pt>
                      <c:pt idx="163">
                        <c:v>67720</c:v>
                      </c:pt>
                      <c:pt idx="164">
                        <c:v>67730</c:v>
                      </c:pt>
                      <c:pt idx="165">
                        <c:v>67740</c:v>
                      </c:pt>
                      <c:pt idx="166">
                        <c:v>67750</c:v>
                      </c:pt>
                      <c:pt idx="167">
                        <c:v>67760</c:v>
                      </c:pt>
                      <c:pt idx="168">
                        <c:v>67770</c:v>
                      </c:pt>
                      <c:pt idx="169">
                        <c:v>67780</c:v>
                      </c:pt>
                      <c:pt idx="170">
                        <c:v>67790</c:v>
                      </c:pt>
                      <c:pt idx="171">
                        <c:v>67800</c:v>
                      </c:pt>
                      <c:pt idx="172">
                        <c:v>67810</c:v>
                      </c:pt>
                      <c:pt idx="173">
                        <c:v>67820</c:v>
                      </c:pt>
                      <c:pt idx="174">
                        <c:v>67830</c:v>
                      </c:pt>
                      <c:pt idx="175">
                        <c:v>67840</c:v>
                      </c:pt>
                      <c:pt idx="176">
                        <c:v>67850</c:v>
                      </c:pt>
                      <c:pt idx="177">
                        <c:v>67860</c:v>
                      </c:pt>
                      <c:pt idx="178">
                        <c:v>67870</c:v>
                      </c:pt>
                      <c:pt idx="179">
                        <c:v>67880</c:v>
                      </c:pt>
                      <c:pt idx="180">
                        <c:v>67890</c:v>
                      </c:pt>
                      <c:pt idx="181">
                        <c:v>67900</c:v>
                      </c:pt>
                      <c:pt idx="182">
                        <c:v>67910</c:v>
                      </c:pt>
                      <c:pt idx="183">
                        <c:v>67920</c:v>
                      </c:pt>
                      <c:pt idx="184">
                        <c:v>67930</c:v>
                      </c:pt>
                      <c:pt idx="185">
                        <c:v>67940</c:v>
                      </c:pt>
                      <c:pt idx="186">
                        <c:v>67950</c:v>
                      </c:pt>
                      <c:pt idx="187">
                        <c:v>67960</c:v>
                      </c:pt>
                      <c:pt idx="188">
                        <c:v>67970</c:v>
                      </c:pt>
                      <c:pt idx="189">
                        <c:v>67995</c:v>
                      </c:pt>
                      <c:pt idx="190">
                        <c:v>68020</c:v>
                      </c:pt>
                      <c:pt idx="191">
                        <c:v>68045</c:v>
                      </c:pt>
                      <c:pt idx="192">
                        <c:v>68070</c:v>
                      </c:pt>
                      <c:pt idx="193">
                        <c:v>68095</c:v>
                      </c:pt>
                      <c:pt idx="194">
                        <c:v>68100</c:v>
                      </c:pt>
                      <c:pt idx="195">
                        <c:v>68110</c:v>
                      </c:pt>
                      <c:pt idx="196">
                        <c:v>68120</c:v>
                      </c:pt>
                      <c:pt idx="197">
                        <c:v>68130</c:v>
                      </c:pt>
                      <c:pt idx="198">
                        <c:v>68140</c:v>
                      </c:pt>
                      <c:pt idx="199">
                        <c:v>68150</c:v>
                      </c:pt>
                      <c:pt idx="200">
                        <c:v>68175</c:v>
                      </c:pt>
                      <c:pt idx="201">
                        <c:v>68200</c:v>
                      </c:pt>
                      <c:pt idx="202">
                        <c:v>68225</c:v>
                      </c:pt>
                      <c:pt idx="203">
                        <c:v>68250</c:v>
                      </c:pt>
                      <c:pt idx="204">
                        <c:v>68275</c:v>
                      </c:pt>
                      <c:pt idx="205">
                        <c:v>68322</c:v>
                      </c:pt>
                      <c:pt idx="206">
                        <c:v>68369</c:v>
                      </c:pt>
                      <c:pt idx="207">
                        <c:v>68416</c:v>
                      </c:pt>
                      <c:pt idx="208">
                        <c:v>68460</c:v>
                      </c:pt>
                      <c:pt idx="209">
                        <c:v>68460.600000000006</c:v>
                      </c:pt>
                      <c:pt idx="210">
                        <c:v>68470.600000000006</c:v>
                      </c:pt>
                      <c:pt idx="211">
                        <c:v>68480.600000000006</c:v>
                      </c:pt>
                      <c:pt idx="212">
                        <c:v>68490.600000000006</c:v>
                      </c:pt>
                      <c:pt idx="213">
                        <c:v>68500.600000000006</c:v>
                      </c:pt>
                      <c:pt idx="214">
                        <c:v>68510</c:v>
                      </c:pt>
                      <c:pt idx="215">
                        <c:v>68535</c:v>
                      </c:pt>
                      <c:pt idx="216">
                        <c:v>68560</c:v>
                      </c:pt>
                      <c:pt idx="217">
                        <c:v>68585</c:v>
                      </c:pt>
                      <c:pt idx="218">
                        <c:v>68610</c:v>
                      </c:pt>
                      <c:pt idx="219">
                        <c:v>68635</c:v>
                      </c:pt>
                      <c:pt idx="220">
                        <c:v>68685</c:v>
                      </c:pt>
                      <c:pt idx="221">
                        <c:v>68735</c:v>
                      </c:pt>
                      <c:pt idx="222">
                        <c:v>68785</c:v>
                      </c:pt>
                      <c:pt idx="223">
                        <c:v>68835</c:v>
                      </c:pt>
                      <c:pt idx="224">
                        <c:v>68885</c:v>
                      </c:pt>
                      <c:pt idx="225">
                        <c:v>68985</c:v>
                      </c:pt>
                      <c:pt idx="226">
                        <c:v>69085</c:v>
                      </c:pt>
                      <c:pt idx="227">
                        <c:v>69185</c:v>
                      </c:pt>
                      <c:pt idx="228">
                        <c:v>69285</c:v>
                      </c:pt>
                      <c:pt idx="229">
                        <c:v>69385</c:v>
                      </c:pt>
                      <c:pt idx="230">
                        <c:v>69635</c:v>
                      </c:pt>
                      <c:pt idx="231">
                        <c:v>69885</c:v>
                      </c:pt>
                      <c:pt idx="232">
                        <c:v>70135</c:v>
                      </c:pt>
                      <c:pt idx="233">
                        <c:v>70385</c:v>
                      </c:pt>
                      <c:pt idx="234">
                        <c:v>70635</c:v>
                      </c:pt>
                      <c:pt idx="235">
                        <c:v>71110</c:v>
                      </c:pt>
                      <c:pt idx="236">
                        <c:v>71585</c:v>
                      </c:pt>
                      <c:pt idx="237">
                        <c:v>72060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 vs Time'!$I$2:$I$239</c15:sqref>
                        </c15:formulaRef>
                      </c:ext>
                    </c:extLst>
                    <c:numCache>
                      <c:formatCode>General</c:formatCode>
                      <c:ptCount val="238"/>
                      <c:pt idx="0">
                        <c:v>90.907600000000002</c:v>
                      </c:pt>
                      <c:pt idx="1">
                        <c:v>91.152100000000004</c:v>
                      </c:pt>
                      <c:pt idx="2">
                        <c:v>91.299499999999995</c:v>
                      </c:pt>
                      <c:pt idx="3">
                        <c:v>91.432400000000001</c:v>
                      </c:pt>
                      <c:pt idx="4">
                        <c:v>91.560199999999995</c:v>
                      </c:pt>
                      <c:pt idx="5">
                        <c:v>91.686099999999996</c:v>
                      </c:pt>
                      <c:pt idx="6">
                        <c:v>91.998900000000006</c:v>
                      </c:pt>
                      <c:pt idx="7">
                        <c:v>92.311400000000006</c:v>
                      </c:pt>
                      <c:pt idx="8">
                        <c:v>92.623500000000007</c:v>
                      </c:pt>
                      <c:pt idx="9">
                        <c:v>92.933800000000005</c:v>
                      </c:pt>
                      <c:pt idx="10">
                        <c:v>93.241900000000001</c:v>
                      </c:pt>
                      <c:pt idx="11">
                        <c:v>93.849299999999999</c:v>
                      </c:pt>
                      <c:pt idx="12">
                        <c:v>94.441999999999993</c:v>
                      </c:pt>
                      <c:pt idx="13">
                        <c:v>95.022800000000004</c:v>
                      </c:pt>
                      <c:pt idx="14">
                        <c:v>95.592299999999994</c:v>
                      </c:pt>
                      <c:pt idx="15">
                        <c:v>96.150899999999993</c:v>
                      </c:pt>
                      <c:pt idx="16">
                        <c:v>97.234800000000007</c:v>
                      </c:pt>
                      <c:pt idx="17">
                        <c:v>98.266000000000005</c:v>
                      </c:pt>
                      <c:pt idx="18">
                        <c:v>99.236099999999993</c:v>
                      </c:pt>
                      <c:pt idx="19">
                        <c:v>100.15</c:v>
                      </c:pt>
                      <c:pt idx="20">
                        <c:v>101.012</c:v>
                      </c:pt>
                      <c:pt idx="21">
                        <c:v>103.509</c:v>
                      </c:pt>
                      <c:pt idx="22">
                        <c:v>108.09699999999999</c:v>
                      </c:pt>
                      <c:pt idx="23">
                        <c:v>111.55500000000001</c:v>
                      </c:pt>
                      <c:pt idx="24">
                        <c:v>140.51300000000001</c:v>
                      </c:pt>
                      <c:pt idx="25">
                        <c:v>156.386</c:v>
                      </c:pt>
                      <c:pt idx="26">
                        <c:v>169.50800000000001</c:v>
                      </c:pt>
                      <c:pt idx="27">
                        <c:v>181.09700000000001</c:v>
                      </c:pt>
                      <c:pt idx="28">
                        <c:v>191.054</c:v>
                      </c:pt>
                      <c:pt idx="29">
                        <c:v>213.821</c:v>
                      </c:pt>
                      <c:pt idx="30">
                        <c:v>232.20699999999999</c:v>
                      </c:pt>
                      <c:pt idx="31">
                        <c:v>247.488</c:v>
                      </c:pt>
                      <c:pt idx="32">
                        <c:v>260.50400000000002</c:v>
                      </c:pt>
                      <c:pt idx="33">
                        <c:v>271.70999999999998</c:v>
                      </c:pt>
                      <c:pt idx="34">
                        <c:v>289.983</c:v>
                      </c:pt>
                      <c:pt idx="35">
                        <c:v>304.18400000000003</c:v>
                      </c:pt>
                      <c:pt idx="36">
                        <c:v>316.03300000000002</c:v>
                      </c:pt>
                      <c:pt idx="37">
                        <c:v>326.262</c:v>
                      </c:pt>
                      <c:pt idx="38">
                        <c:v>335.34500000000003</c:v>
                      </c:pt>
                      <c:pt idx="39">
                        <c:v>354.13200000000001</c:v>
                      </c:pt>
                      <c:pt idx="40">
                        <c:v>370.56299999999999</c:v>
                      </c:pt>
                      <c:pt idx="41">
                        <c:v>385.84300000000002</c:v>
                      </c:pt>
                      <c:pt idx="42">
                        <c:v>400.35199999999998</c:v>
                      </c:pt>
                      <c:pt idx="43">
                        <c:v>401.61700000000002</c:v>
                      </c:pt>
                      <c:pt idx="44">
                        <c:v>402.887</c:v>
                      </c:pt>
                      <c:pt idx="45">
                        <c:v>404.15</c:v>
                      </c:pt>
                      <c:pt idx="46">
                        <c:v>405.39699999999999</c:v>
                      </c:pt>
                      <c:pt idx="47">
                        <c:v>406.62599999999998</c:v>
                      </c:pt>
                      <c:pt idx="48">
                        <c:v>409.60599999999999</c:v>
                      </c:pt>
                      <c:pt idx="49">
                        <c:v>412.45400000000001</c:v>
                      </c:pt>
                      <c:pt idx="50">
                        <c:v>415.08800000000002</c:v>
                      </c:pt>
                      <c:pt idx="51">
                        <c:v>416.73700000000002</c:v>
                      </c:pt>
                      <c:pt idx="52">
                        <c:v>418.04</c:v>
                      </c:pt>
                      <c:pt idx="53">
                        <c:v>420.19900000000001</c:v>
                      </c:pt>
                      <c:pt idx="54">
                        <c:v>422.07499999999999</c:v>
                      </c:pt>
                      <c:pt idx="55">
                        <c:v>423.80599999999998</c:v>
                      </c:pt>
                      <c:pt idx="56">
                        <c:v>425.43700000000001</c:v>
                      </c:pt>
                      <c:pt idx="57">
                        <c:v>427.01400000000001</c:v>
                      </c:pt>
                      <c:pt idx="58">
                        <c:v>430.87</c:v>
                      </c:pt>
                      <c:pt idx="59">
                        <c:v>434.93700000000001</c:v>
                      </c:pt>
                      <c:pt idx="60">
                        <c:v>438.91800000000001</c:v>
                      </c:pt>
                      <c:pt idx="61">
                        <c:v>439.05900000000003</c:v>
                      </c:pt>
                      <c:pt idx="62">
                        <c:v>439.13900000000001</c:v>
                      </c:pt>
                      <c:pt idx="63">
                        <c:v>439.19499999999999</c:v>
                      </c:pt>
                      <c:pt idx="64">
                        <c:v>439.238</c:v>
                      </c:pt>
                      <c:pt idx="65">
                        <c:v>439.27199999999999</c:v>
                      </c:pt>
                      <c:pt idx="66">
                        <c:v>439.33300000000003</c:v>
                      </c:pt>
                      <c:pt idx="67">
                        <c:v>439.36900000000003</c:v>
                      </c:pt>
                      <c:pt idx="68">
                        <c:v>439.38900000000001</c:v>
                      </c:pt>
                      <c:pt idx="69">
                        <c:v>439.40100000000001</c:v>
                      </c:pt>
                      <c:pt idx="70">
                        <c:v>439.40499999999997</c:v>
                      </c:pt>
                      <c:pt idx="71">
                        <c:v>439.40100000000001</c:v>
                      </c:pt>
                      <c:pt idx="72">
                        <c:v>439.38299999999998</c:v>
                      </c:pt>
                      <c:pt idx="73">
                        <c:v>439.35199999999998</c:v>
                      </c:pt>
                      <c:pt idx="74">
                        <c:v>439.45299999999997</c:v>
                      </c:pt>
                      <c:pt idx="75">
                        <c:v>439.59199999999998</c:v>
                      </c:pt>
                      <c:pt idx="76">
                        <c:v>439.74599999999998</c:v>
                      </c:pt>
                      <c:pt idx="77">
                        <c:v>439.90899999999999</c:v>
                      </c:pt>
                      <c:pt idx="78">
                        <c:v>440.07600000000002</c:v>
                      </c:pt>
                      <c:pt idx="79">
                        <c:v>440.5</c:v>
                      </c:pt>
                      <c:pt idx="80">
                        <c:v>440.93099999999998</c:v>
                      </c:pt>
                      <c:pt idx="81">
                        <c:v>441.35500000000002</c:v>
                      </c:pt>
                      <c:pt idx="82">
                        <c:v>441.767</c:v>
                      </c:pt>
                      <c:pt idx="83">
                        <c:v>442.16300000000001</c:v>
                      </c:pt>
                      <c:pt idx="84">
                        <c:v>442.887</c:v>
                      </c:pt>
                      <c:pt idx="85">
                        <c:v>443.49799999999999</c:v>
                      </c:pt>
                      <c:pt idx="86">
                        <c:v>443.95699999999999</c:v>
                      </c:pt>
                      <c:pt idx="87">
                        <c:v>444.18299999999999</c:v>
                      </c:pt>
                      <c:pt idx="88">
                        <c:v>444.07499999999999</c:v>
                      </c:pt>
                      <c:pt idx="89">
                        <c:v>442.49</c:v>
                      </c:pt>
                      <c:pt idx="90">
                        <c:v>436.80700000000002</c:v>
                      </c:pt>
                      <c:pt idx="91">
                        <c:v>435.99799999999999</c:v>
                      </c:pt>
                      <c:pt idx="92">
                        <c:v>435.23399999999998</c:v>
                      </c:pt>
                      <c:pt idx="93">
                        <c:v>434.49900000000002</c:v>
                      </c:pt>
                      <c:pt idx="94">
                        <c:v>433.78300000000002</c:v>
                      </c:pt>
                      <c:pt idx="95">
                        <c:v>433.084</c:v>
                      </c:pt>
                      <c:pt idx="96">
                        <c:v>431.39400000000001</c:v>
                      </c:pt>
                      <c:pt idx="97">
                        <c:v>429.78899999999999</c:v>
                      </c:pt>
                      <c:pt idx="98">
                        <c:v>428.24799999999999</c:v>
                      </c:pt>
                      <c:pt idx="99">
                        <c:v>426.77800000000002</c:v>
                      </c:pt>
                      <c:pt idx="100">
                        <c:v>425.36500000000001</c:v>
                      </c:pt>
                      <c:pt idx="101">
                        <c:v>422.69299999999998</c:v>
                      </c:pt>
                      <c:pt idx="102">
                        <c:v>420.25700000000001</c:v>
                      </c:pt>
                      <c:pt idx="103">
                        <c:v>417.99</c:v>
                      </c:pt>
                      <c:pt idx="104">
                        <c:v>415.87</c:v>
                      </c:pt>
                      <c:pt idx="105">
                        <c:v>413.89400000000001</c:v>
                      </c:pt>
                      <c:pt idx="106">
                        <c:v>410.315</c:v>
                      </c:pt>
                      <c:pt idx="107">
                        <c:v>407.274</c:v>
                      </c:pt>
                      <c:pt idx="108">
                        <c:v>404.59300000000002</c:v>
                      </c:pt>
                      <c:pt idx="109">
                        <c:v>402.19900000000001</c:v>
                      </c:pt>
                      <c:pt idx="110">
                        <c:v>400.08100000000002</c:v>
                      </c:pt>
                      <c:pt idx="111">
                        <c:v>395.71899999999999</c:v>
                      </c:pt>
                      <c:pt idx="112">
                        <c:v>392.56900000000002</c:v>
                      </c:pt>
                      <c:pt idx="113">
                        <c:v>390.15300000000002</c:v>
                      </c:pt>
                      <c:pt idx="114">
                        <c:v>388.32900000000001</c:v>
                      </c:pt>
                      <c:pt idx="115">
                        <c:v>387.04300000000001</c:v>
                      </c:pt>
                      <c:pt idx="116">
                        <c:v>385.31799999999998</c:v>
                      </c:pt>
                      <c:pt idx="117">
                        <c:v>384.495</c:v>
                      </c:pt>
                      <c:pt idx="118">
                        <c:v>384.09199999999998</c:v>
                      </c:pt>
                      <c:pt idx="119">
                        <c:v>383.964</c:v>
                      </c:pt>
                      <c:pt idx="120">
                        <c:v>384.01499999999999</c:v>
                      </c:pt>
                      <c:pt idx="121">
                        <c:v>384.41300000000001</c:v>
                      </c:pt>
                      <c:pt idx="122">
                        <c:v>384.77600000000001</c:v>
                      </c:pt>
                      <c:pt idx="123">
                        <c:v>384.93200000000002</c:v>
                      </c:pt>
                      <c:pt idx="124">
                        <c:v>384.928</c:v>
                      </c:pt>
                      <c:pt idx="125">
                        <c:v>384.77499999999998</c:v>
                      </c:pt>
                      <c:pt idx="126">
                        <c:v>381.88499999999999</c:v>
                      </c:pt>
                      <c:pt idx="127">
                        <c:v>376.31900000000002</c:v>
                      </c:pt>
                      <c:pt idx="128">
                        <c:v>369.09</c:v>
                      </c:pt>
                      <c:pt idx="129">
                        <c:v>360.69099999999997</c:v>
                      </c:pt>
                      <c:pt idx="130">
                        <c:v>351.53300000000002</c:v>
                      </c:pt>
                      <c:pt idx="131">
                        <c:v>340.27199999999999</c:v>
                      </c:pt>
                      <c:pt idx="132">
                        <c:v>328.42200000000003</c:v>
                      </c:pt>
                      <c:pt idx="133">
                        <c:v>316.31099999999998</c:v>
                      </c:pt>
                      <c:pt idx="134">
                        <c:v>303.92</c:v>
                      </c:pt>
                      <c:pt idx="135">
                        <c:v>291.50799999999998</c:v>
                      </c:pt>
                      <c:pt idx="136">
                        <c:v>291.48599999999999</c:v>
                      </c:pt>
                      <c:pt idx="137">
                        <c:v>291.464</c:v>
                      </c:pt>
                      <c:pt idx="138">
                        <c:v>291.44299999999998</c:v>
                      </c:pt>
                      <c:pt idx="139">
                        <c:v>291.42099999999999</c:v>
                      </c:pt>
                      <c:pt idx="140">
                        <c:v>291.39999999999998</c:v>
                      </c:pt>
                      <c:pt idx="141">
                        <c:v>291.37900000000002</c:v>
                      </c:pt>
                      <c:pt idx="142">
                        <c:v>291.358</c:v>
                      </c:pt>
                      <c:pt idx="143">
                        <c:v>291.33600000000001</c:v>
                      </c:pt>
                      <c:pt idx="144">
                        <c:v>291.315</c:v>
                      </c:pt>
                      <c:pt idx="145">
                        <c:v>291.29399999999998</c:v>
                      </c:pt>
                      <c:pt idx="146">
                        <c:v>291.27300000000002</c:v>
                      </c:pt>
                      <c:pt idx="147">
                        <c:v>291.25299999999999</c:v>
                      </c:pt>
                      <c:pt idx="148">
                        <c:v>291.23200000000003</c:v>
                      </c:pt>
                      <c:pt idx="149">
                        <c:v>291.21100000000001</c:v>
                      </c:pt>
                      <c:pt idx="150">
                        <c:v>291.19</c:v>
                      </c:pt>
                      <c:pt idx="151">
                        <c:v>291.17</c:v>
                      </c:pt>
                      <c:pt idx="152">
                        <c:v>291.149</c:v>
                      </c:pt>
                      <c:pt idx="153">
                        <c:v>291.12900000000002</c:v>
                      </c:pt>
                      <c:pt idx="154">
                        <c:v>291.108</c:v>
                      </c:pt>
                      <c:pt idx="155">
                        <c:v>291.08800000000002</c:v>
                      </c:pt>
                      <c:pt idx="156">
                        <c:v>291.06799999999998</c:v>
                      </c:pt>
                      <c:pt idx="157">
                        <c:v>291.04700000000003</c:v>
                      </c:pt>
                      <c:pt idx="158">
                        <c:v>291.02699999999999</c:v>
                      </c:pt>
                      <c:pt idx="159">
                        <c:v>291.00700000000001</c:v>
                      </c:pt>
                      <c:pt idx="160">
                        <c:v>290.98700000000002</c:v>
                      </c:pt>
                      <c:pt idx="161">
                        <c:v>290.96699999999998</c:v>
                      </c:pt>
                      <c:pt idx="162">
                        <c:v>290.947</c:v>
                      </c:pt>
                      <c:pt idx="163">
                        <c:v>290.92700000000002</c:v>
                      </c:pt>
                      <c:pt idx="164">
                        <c:v>290.90699999999998</c:v>
                      </c:pt>
                      <c:pt idx="165">
                        <c:v>290.88799999999998</c:v>
                      </c:pt>
                      <c:pt idx="166">
                        <c:v>290.86799999999999</c:v>
                      </c:pt>
                      <c:pt idx="167">
                        <c:v>290.84800000000001</c:v>
                      </c:pt>
                      <c:pt idx="168">
                        <c:v>290.82900000000001</c:v>
                      </c:pt>
                      <c:pt idx="169">
                        <c:v>290.80900000000003</c:v>
                      </c:pt>
                      <c:pt idx="170">
                        <c:v>290.79000000000002</c:v>
                      </c:pt>
                      <c:pt idx="171">
                        <c:v>290.77</c:v>
                      </c:pt>
                      <c:pt idx="172">
                        <c:v>292.911</c:v>
                      </c:pt>
                      <c:pt idx="173">
                        <c:v>299.24</c:v>
                      </c:pt>
                      <c:pt idx="174">
                        <c:v>310.59199999999998</c:v>
                      </c:pt>
                      <c:pt idx="175">
                        <c:v>325.911</c:v>
                      </c:pt>
                      <c:pt idx="176">
                        <c:v>346.27</c:v>
                      </c:pt>
                      <c:pt idx="177">
                        <c:v>371.06400000000002</c:v>
                      </c:pt>
                      <c:pt idx="178">
                        <c:v>396.11900000000003</c:v>
                      </c:pt>
                      <c:pt idx="179">
                        <c:v>420.50599999999997</c:v>
                      </c:pt>
                      <c:pt idx="180">
                        <c:v>444.65699999999998</c:v>
                      </c:pt>
                      <c:pt idx="181">
                        <c:v>468.49299999999999</c:v>
                      </c:pt>
                      <c:pt idx="182">
                        <c:v>491.85300000000001</c:v>
                      </c:pt>
                      <c:pt idx="183">
                        <c:v>514.67999999999995</c:v>
                      </c:pt>
                      <c:pt idx="184">
                        <c:v>529.90200000000004</c:v>
                      </c:pt>
                      <c:pt idx="185">
                        <c:v>540.53599999999994</c:v>
                      </c:pt>
                      <c:pt idx="186">
                        <c:v>548.77300000000002</c:v>
                      </c:pt>
                      <c:pt idx="187">
                        <c:v>555.44299999999998</c:v>
                      </c:pt>
                      <c:pt idx="188">
                        <c:v>560.95799999999997</c:v>
                      </c:pt>
                      <c:pt idx="189">
                        <c:v>571.21500000000003</c:v>
                      </c:pt>
                      <c:pt idx="190">
                        <c:v>578.06100000000004</c:v>
                      </c:pt>
                      <c:pt idx="191">
                        <c:v>582.98199999999997</c:v>
                      </c:pt>
                      <c:pt idx="192">
                        <c:v>586.60400000000004</c:v>
                      </c:pt>
                      <c:pt idx="193">
                        <c:v>589.31700000000001</c:v>
                      </c:pt>
                      <c:pt idx="194">
                        <c:v>589.79</c:v>
                      </c:pt>
                      <c:pt idx="195">
                        <c:v>590.51400000000001</c:v>
                      </c:pt>
                      <c:pt idx="196">
                        <c:v>591.06500000000005</c:v>
                      </c:pt>
                      <c:pt idx="197">
                        <c:v>591.53899999999999</c:v>
                      </c:pt>
                      <c:pt idx="198">
                        <c:v>591.95000000000005</c:v>
                      </c:pt>
                      <c:pt idx="199">
                        <c:v>592.31500000000005</c:v>
                      </c:pt>
                      <c:pt idx="200">
                        <c:v>593.06299999999999</c:v>
                      </c:pt>
                      <c:pt idx="201">
                        <c:v>593.61099999999999</c:v>
                      </c:pt>
                      <c:pt idx="202">
                        <c:v>594.02599999999995</c:v>
                      </c:pt>
                      <c:pt idx="203">
                        <c:v>594.33900000000006</c:v>
                      </c:pt>
                      <c:pt idx="204">
                        <c:v>594.54100000000005</c:v>
                      </c:pt>
                      <c:pt idx="205">
                        <c:v>594.94299999999998</c:v>
                      </c:pt>
                      <c:pt idx="206">
                        <c:v>595.25099999999998</c:v>
                      </c:pt>
                      <c:pt idx="207">
                        <c:v>595.45100000000002</c:v>
                      </c:pt>
                      <c:pt idx="208">
                        <c:v>595.52700000000004</c:v>
                      </c:pt>
                      <c:pt idx="209">
                        <c:v>595.39</c:v>
                      </c:pt>
                      <c:pt idx="210">
                        <c:v>593.83900000000006</c:v>
                      </c:pt>
                      <c:pt idx="211">
                        <c:v>592.798</c:v>
                      </c:pt>
                      <c:pt idx="212">
                        <c:v>591.89400000000001</c:v>
                      </c:pt>
                      <c:pt idx="213">
                        <c:v>591.04899999999998</c:v>
                      </c:pt>
                      <c:pt idx="214">
                        <c:v>590.28</c:v>
                      </c:pt>
                      <c:pt idx="215">
                        <c:v>588.31299999999999</c:v>
                      </c:pt>
                      <c:pt idx="216">
                        <c:v>586.40700000000004</c:v>
                      </c:pt>
                      <c:pt idx="217">
                        <c:v>584.50800000000004</c:v>
                      </c:pt>
                      <c:pt idx="218">
                        <c:v>582.61099999999999</c:v>
                      </c:pt>
                      <c:pt idx="219">
                        <c:v>580.71299999999997</c:v>
                      </c:pt>
                      <c:pt idx="220">
                        <c:v>576.86900000000003</c:v>
                      </c:pt>
                      <c:pt idx="221">
                        <c:v>573.05200000000002</c:v>
                      </c:pt>
                      <c:pt idx="222">
                        <c:v>569.23</c:v>
                      </c:pt>
                      <c:pt idx="223">
                        <c:v>565.48400000000004</c:v>
                      </c:pt>
                      <c:pt idx="224">
                        <c:v>561.82799999999997</c:v>
                      </c:pt>
                      <c:pt idx="225">
                        <c:v>554.66999999999996</c:v>
                      </c:pt>
                      <c:pt idx="226">
                        <c:v>548.03599999999994</c:v>
                      </c:pt>
                      <c:pt idx="227">
                        <c:v>541.63400000000001</c:v>
                      </c:pt>
                      <c:pt idx="228">
                        <c:v>535.58100000000002</c:v>
                      </c:pt>
                      <c:pt idx="229">
                        <c:v>529.71299999999997</c:v>
                      </c:pt>
                      <c:pt idx="230">
                        <c:v>515.93100000000004</c:v>
                      </c:pt>
                      <c:pt idx="231">
                        <c:v>502.83300000000003</c:v>
                      </c:pt>
                      <c:pt idx="232">
                        <c:v>490.02800000000002</c:v>
                      </c:pt>
                      <c:pt idx="233">
                        <c:v>477.262</c:v>
                      </c:pt>
                      <c:pt idx="234">
                        <c:v>464.32</c:v>
                      </c:pt>
                      <c:pt idx="235">
                        <c:v>438.7</c:v>
                      </c:pt>
                      <c:pt idx="236">
                        <c:v>411.81200000000001</c:v>
                      </c:pt>
                      <c:pt idx="237">
                        <c:v>383.18299999999999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36E-4B15-AEB5-8F75925C7404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'Temp vs Time'!$J$1</c15:sqref>
                        </c15:formulaRef>
                      </c:ext>
                    </c:extLst>
                    <c:strCache>
                      <c:ptCount val="1"/>
                      <c:pt idx="0">
                        <c:v>9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 vs Time'!$A$2:$A$239</c15:sqref>
                        </c15:formulaRef>
                      </c:ext>
                    </c:extLst>
                    <c:numCache>
                      <c:formatCode>General</c:formatCode>
                      <c:ptCount val="238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75</c:v>
                      </c:pt>
                      <c:pt idx="7">
                        <c:v>100</c:v>
                      </c:pt>
                      <c:pt idx="8">
                        <c:v>125</c:v>
                      </c:pt>
                      <c:pt idx="9">
                        <c:v>150</c:v>
                      </c:pt>
                      <c:pt idx="10">
                        <c:v>175</c:v>
                      </c:pt>
                      <c:pt idx="11">
                        <c:v>225</c:v>
                      </c:pt>
                      <c:pt idx="12">
                        <c:v>275</c:v>
                      </c:pt>
                      <c:pt idx="13">
                        <c:v>325</c:v>
                      </c:pt>
                      <c:pt idx="14">
                        <c:v>375</c:v>
                      </c:pt>
                      <c:pt idx="15">
                        <c:v>425</c:v>
                      </c:pt>
                      <c:pt idx="16">
                        <c:v>525</c:v>
                      </c:pt>
                      <c:pt idx="17">
                        <c:v>625</c:v>
                      </c:pt>
                      <c:pt idx="18">
                        <c:v>725</c:v>
                      </c:pt>
                      <c:pt idx="19">
                        <c:v>825</c:v>
                      </c:pt>
                      <c:pt idx="20">
                        <c:v>925</c:v>
                      </c:pt>
                      <c:pt idx="21">
                        <c:v>1183</c:v>
                      </c:pt>
                      <c:pt idx="22">
                        <c:v>1440</c:v>
                      </c:pt>
                      <c:pt idx="23">
                        <c:v>1440.6</c:v>
                      </c:pt>
                      <c:pt idx="24">
                        <c:v>1450.6</c:v>
                      </c:pt>
                      <c:pt idx="25">
                        <c:v>1460.6</c:v>
                      </c:pt>
                      <c:pt idx="26">
                        <c:v>1470.6</c:v>
                      </c:pt>
                      <c:pt idx="27">
                        <c:v>1480.6</c:v>
                      </c:pt>
                      <c:pt idx="28">
                        <c:v>1490</c:v>
                      </c:pt>
                      <c:pt idx="29">
                        <c:v>1515</c:v>
                      </c:pt>
                      <c:pt idx="30">
                        <c:v>1540</c:v>
                      </c:pt>
                      <c:pt idx="31">
                        <c:v>1565</c:v>
                      </c:pt>
                      <c:pt idx="32">
                        <c:v>1590</c:v>
                      </c:pt>
                      <c:pt idx="33">
                        <c:v>1615</c:v>
                      </c:pt>
                      <c:pt idx="34">
                        <c:v>1665</c:v>
                      </c:pt>
                      <c:pt idx="35">
                        <c:v>1715</c:v>
                      </c:pt>
                      <c:pt idx="36">
                        <c:v>1765</c:v>
                      </c:pt>
                      <c:pt idx="37">
                        <c:v>1815</c:v>
                      </c:pt>
                      <c:pt idx="38">
                        <c:v>1865</c:v>
                      </c:pt>
                      <c:pt idx="39">
                        <c:v>1984</c:v>
                      </c:pt>
                      <c:pt idx="40">
                        <c:v>2103</c:v>
                      </c:pt>
                      <c:pt idx="41">
                        <c:v>2222</c:v>
                      </c:pt>
                      <c:pt idx="42">
                        <c:v>2340</c:v>
                      </c:pt>
                      <c:pt idx="43">
                        <c:v>2350</c:v>
                      </c:pt>
                      <c:pt idx="44">
                        <c:v>2360</c:v>
                      </c:pt>
                      <c:pt idx="45">
                        <c:v>2370</c:v>
                      </c:pt>
                      <c:pt idx="46">
                        <c:v>2380</c:v>
                      </c:pt>
                      <c:pt idx="47">
                        <c:v>2390</c:v>
                      </c:pt>
                      <c:pt idx="48">
                        <c:v>2415</c:v>
                      </c:pt>
                      <c:pt idx="49">
                        <c:v>2440</c:v>
                      </c:pt>
                      <c:pt idx="50">
                        <c:v>2465</c:v>
                      </c:pt>
                      <c:pt idx="51">
                        <c:v>2490</c:v>
                      </c:pt>
                      <c:pt idx="52">
                        <c:v>2515</c:v>
                      </c:pt>
                      <c:pt idx="53">
                        <c:v>2565</c:v>
                      </c:pt>
                      <c:pt idx="54">
                        <c:v>2615</c:v>
                      </c:pt>
                      <c:pt idx="55">
                        <c:v>2665</c:v>
                      </c:pt>
                      <c:pt idx="56">
                        <c:v>2715</c:v>
                      </c:pt>
                      <c:pt idx="57">
                        <c:v>2765</c:v>
                      </c:pt>
                      <c:pt idx="58">
                        <c:v>2884</c:v>
                      </c:pt>
                      <c:pt idx="59">
                        <c:v>3003</c:v>
                      </c:pt>
                      <c:pt idx="60">
                        <c:v>3120</c:v>
                      </c:pt>
                      <c:pt idx="61">
                        <c:v>3130</c:v>
                      </c:pt>
                      <c:pt idx="62">
                        <c:v>3140</c:v>
                      </c:pt>
                      <c:pt idx="63">
                        <c:v>3150</c:v>
                      </c:pt>
                      <c:pt idx="64">
                        <c:v>3160</c:v>
                      </c:pt>
                      <c:pt idx="65">
                        <c:v>3170</c:v>
                      </c:pt>
                      <c:pt idx="66">
                        <c:v>3195</c:v>
                      </c:pt>
                      <c:pt idx="67">
                        <c:v>3220</c:v>
                      </c:pt>
                      <c:pt idx="68">
                        <c:v>3245</c:v>
                      </c:pt>
                      <c:pt idx="69">
                        <c:v>3270</c:v>
                      </c:pt>
                      <c:pt idx="70">
                        <c:v>3295</c:v>
                      </c:pt>
                      <c:pt idx="71">
                        <c:v>3337</c:v>
                      </c:pt>
                      <c:pt idx="72">
                        <c:v>3379</c:v>
                      </c:pt>
                      <c:pt idx="73">
                        <c:v>3420</c:v>
                      </c:pt>
                      <c:pt idx="74">
                        <c:v>3430</c:v>
                      </c:pt>
                      <c:pt idx="75">
                        <c:v>3440</c:v>
                      </c:pt>
                      <c:pt idx="76">
                        <c:v>3450</c:v>
                      </c:pt>
                      <c:pt idx="77">
                        <c:v>3460</c:v>
                      </c:pt>
                      <c:pt idx="78">
                        <c:v>3470</c:v>
                      </c:pt>
                      <c:pt idx="79">
                        <c:v>3495</c:v>
                      </c:pt>
                      <c:pt idx="80">
                        <c:v>3520</c:v>
                      </c:pt>
                      <c:pt idx="81">
                        <c:v>3545</c:v>
                      </c:pt>
                      <c:pt idx="82">
                        <c:v>3570</c:v>
                      </c:pt>
                      <c:pt idx="83">
                        <c:v>3595</c:v>
                      </c:pt>
                      <c:pt idx="84">
                        <c:v>3645</c:v>
                      </c:pt>
                      <c:pt idx="85">
                        <c:v>3695</c:v>
                      </c:pt>
                      <c:pt idx="86">
                        <c:v>3745</c:v>
                      </c:pt>
                      <c:pt idx="87">
                        <c:v>3795</c:v>
                      </c:pt>
                      <c:pt idx="88">
                        <c:v>3845</c:v>
                      </c:pt>
                      <c:pt idx="89">
                        <c:v>3933</c:v>
                      </c:pt>
                      <c:pt idx="90">
                        <c:v>4020</c:v>
                      </c:pt>
                      <c:pt idx="91">
                        <c:v>4030</c:v>
                      </c:pt>
                      <c:pt idx="92">
                        <c:v>4040</c:v>
                      </c:pt>
                      <c:pt idx="93">
                        <c:v>4050</c:v>
                      </c:pt>
                      <c:pt idx="94">
                        <c:v>4060</c:v>
                      </c:pt>
                      <c:pt idx="95">
                        <c:v>4070</c:v>
                      </c:pt>
                      <c:pt idx="96">
                        <c:v>4095</c:v>
                      </c:pt>
                      <c:pt idx="97">
                        <c:v>4120</c:v>
                      </c:pt>
                      <c:pt idx="98">
                        <c:v>4145</c:v>
                      </c:pt>
                      <c:pt idx="99">
                        <c:v>4170</c:v>
                      </c:pt>
                      <c:pt idx="100">
                        <c:v>4195</c:v>
                      </c:pt>
                      <c:pt idx="101">
                        <c:v>4245</c:v>
                      </c:pt>
                      <c:pt idx="102">
                        <c:v>4295</c:v>
                      </c:pt>
                      <c:pt idx="103">
                        <c:v>4345</c:v>
                      </c:pt>
                      <c:pt idx="104">
                        <c:v>4395</c:v>
                      </c:pt>
                      <c:pt idx="105">
                        <c:v>4445</c:v>
                      </c:pt>
                      <c:pt idx="106">
                        <c:v>4545</c:v>
                      </c:pt>
                      <c:pt idx="107">
                        <c:v>4645</c:v>
                      </c:pt>
                      <c:pt idx="108">
                        <c:v>4745</c:v>
                      </c:pt>
                      <c:pt idx="109">
                        <c:v>4845</c:v>
                      </c:pt>
                      <c:pt idx="110">
                        <c:v>4945</c:v>
                      </c:pt>
                      <c:pt idx="111">
                        <c:v>5195</c:v>
                      </c:pt>
                      <c:pt idx="112">
                        <c:v>5445</c:v>
                      </c:pt>
                      <c:pt idx="113">
                        <c:v>5695</c:v>
                      </c:pt>
                      <c:pt idx="114">
                        <c:v>5945</c:v>
                      </c:pt>
                      <c:pt idx="115">
                        <c:v>6195</c:v>
                      </c:pt>
                      <c:pt idx="116">
                        <c:v>6695</c:v>
                      </c:pt>
                      <c:pt idx="117">
                        <c:v>7195</c:v>
                      </c:pt>
                      <c:pt idx="118">
                        <c:v>7695</c:v>
                      </c:pt>
                      <c:pt idx="119">
                        <c:v>8195</c:v>
                      </c:pt>
                      <c:pt idx="120">
                        <c:v>8695</c:v>
                      </c:pt>
                      <c:pt idx="121">
                        <c:v>9695</c:v>
                      </c:pt>
                      <c:pt idx="122">
                        <c:v>10695</c:v>
                      </c:pt>
                      <c:pt idx="123">
                        <c:v>11695</c:v>
                      </c:pt>
                      <c:pt idx="124">
                        <c:v>12695</c:v>
                      </c:pt>
                      <c:pt idx="125">
                        <c:v>13695</c:v>
                      </c:pt>
                      <c:pt idx="126">
                        <c:v>18695</c:v>
                      </c:pt>
                      <c:pt idx="127">
                        <c:v>23695</c:v>
                      </c:pt>
                      <c:pt idx="128">
                        <c:v>28695</c:v>
                      </c:pt>
                      <c:pt idx="129">
                        <c:v>33695</c:v>
                      </c:pt>
                      <c:pt idx="130">
                        <c:v>38695</c:v>
                      </c:pt>
                      <c:pt idx="131">
                        <c:v>44444</c:v>
                      </c:pt>
                      <c:pt idx="132">
                        <c:v>50193</c:v>
                      </c:pt>
                      <c:pt idx="133">
                        <c:v>55942</c:v>
                      </c:pt>
                      <c:pt idx="134">
                        <c:v>61691</c:v>
                      </c:pt>
                      <c:pt idx="135">
                        <c:v>67440</c:v>
                      </c:pt>
                      <c:pt idx="136">
                        <c:v>67450</c:v>
                      </c:pt>
                      <c:pt idx="137">
                        <c:v>67460</c:v>
                      </c:pt>
                      <c:pt idx="138">
                        <c:v>67470</c:v>
                      </c:pt>
                      <c:pt idx="139">
                        <c:v>67480</c:v>
                      </c:pt>
                      <c:pt idx="140">
                        <c:v>67490</c:v>
                      </c:pt>
                      <c:pt idx="141">
                        <c:v>67500</c:v>
                      </c:pt>
                      <c:pt idx="142">
                        <c:v>67510</c:v>
                      </c:pt>
                      <c:pt idx="143">
                        <c:v>67520</c:v>
                      </c:pt>
                      <c:pt idx="144">
                        <c:v>67530</c:v>
                      </c:pt>
                      <c:pt idx="145">
                        <c:v>67540</c:v>
                      </c:pt>
                      <c:pt idx="146">
                        <c:v>67550</c:v>
                      </c:pt>
                      <c:pt idx="147">
                        <c:v>67560</c:v>
                      </c:pt>
                      <c:pt idx="148">
                        <c:v>67570</c:v>
                      </c:pt>
                      <c:pt idx="149">
                        <c:v>67580</c:v>
                      </c:pt>
                      <c:pt idx="150">
                        <c:v>67590</c:v>
                      </c:pt>
                      <c:pt idx="151">
                        <c:v>67600</c:v>
                      </c:pt>
                      <c:pt idx="152">
                        <c:v>67610</c:v>
                      </c:pt>
                      <c:pt idx="153">
                        <c:v>67620</c:v>
                      </c:pt>
                      <c:pt idx="154">
                        <c:v>67630</c:v>
                      </c:pt>
                      <c:pt idx="155">
                        <c:v>67640</c:v>
                      </c:pt>
                      <c:pt idx="156">
                        <c:v>67650</c:v>
                      </c:pt>
                      <c:pt idx="157">
                        <c:v>67660</c:v>
                      </c:pt>
                      <c:pt idx="158">
                        <c:v>67670</c:v>
                      </c:pt>
                      <c:pt idx="159">
                        <c:v>67680</c:v>
                      </c:pt>
                      <c:pt idx="160">
                        <c:v>67690</c:v>
                      </c:pt>
                      <c:pt idx="161">
                        <c:v>67700</c:v>
                      </c:pt>
                      <c:pt idx="162">
                        <c:v>67710</c:v>
                      </c:pt>
                      <c:pt idx="163">
                        <c:v>67720</c:v>
                      </c:pt>
                      <c:pt idx="164">
                        <c:v>67730</c:v>
                      </c:pt>
                      <c:pt idx="165">
                        <c:v>67740</c:v>
                      </c:pt>
                      <c:pt idx="166">
                        <c:v>67750</c:v>
                      </c:pt>
                      <c:pt idx="167">
                        <c:v>67760</c:v>
                      </c:pt>
                      <c:pt idx="168">
                        <c:v>67770</c:v>
                      </c:pt>
                      <c:pt idx="169">
                        <c:v>67780</c:v>
                      </c:pt>
                      <c:pt idx="170">
                        <c:v>67790</c:v>
                      </c:pt>
                      <c:pt idx="171">
                        <c:v>67800</c:v>
                      </c:pt>
                      <c:pt idx="172">
                        <c:v>67810</c:v>
                      </c:pt>
                      <c:pt idx="173">
                        <c:v>67820</c:v>
                      </c:pt>
                      <c:pt idx="174">
                        <c:v>67830</c:v>
                      </c:pt>
                      <c:pt idx="175">
                        <c:v>67840</c:v>
                      </c:pt>
                      <c:pt idx="176">
                        <c:v>67850</c:v>
                      </c:pt>
                      <c:pt idx="177">
                        <c:v>67860</c:v>
                      </c:pt>
                      <c:pt idx="178">
                        <c:v>67870</c:v>
                      </c:pt>
                      <c:pt idx="179">
                        <c:v>67880</c:v>
                      </c:pt>
                      <c:pt idx="180">
                        <c:v>67890</c:v>
                      </c:pt>
                      <c:pt idx="181">
                        <c:v>67900</c:v>
                      </c:pt>
                      <c:pt idx="182">
                        <c:v>67910</c:v>
                      </c:pt>
                      <c:pt idx="183">
                        <c:v>67920</c:v>
                      </c:pt>
                      <c:pt idx="184">
                        <c:v>67930</c:v>
                      </c:pt>
                      <c:pt idx="185">
                        <c:v>67940</c:v>
                      </c:pt>
                      <c:pt idx="186">
                        <c:v>67950</c:v>
                      </c:pt>
                      <c:pt idx="187">
                        <c:v>67960</c:v>
                      </c:pt>
                      <c:pt idx="188">
                        <c:v>67970</c:v>
                      </c:pt>
                      <c:pt idx="189">
                        <c:v>67995</c:v>
                      </c:pt>
                      <c:pt idx="190">
                        <c:v>68020</c:v>
                      </c:pt>
                      <c:pt idx="191">
                        <c:v>68045</c:v>
                      </c:pt>
                      <c:pt idx="192">
                        <c:v>68070</c:v>
                      </c:pt>
                      <c:pt idx="193">
                        <c:v>68095</c:v>
                      </c:pt>
                      <c:pt idx="194">
                        <c:v>68100</c:v>
                      </c:pt>
                      <c:pt idx="195">
                        <c:v>68110</c:v>
                      </c:pt>
                      <c:pt idx="196">
                        <c:v>68120</c:v>
                      </c:pt>
                      <c:pt idx="197">
                        <c:v>68130</c:v>
                      </c:pt>
                      <c:pt idx="198">
                        <c:v>68140</c:v>
                      </c:pt>
                      <c:pt idx="199">
                        <c:v>68150</c:v>
                      </c:pt>
                      <c:pt idx="200">
                        <c:v>68175</c:v>
                      </c:pt>
                      <c:pt idx="201">
                        <c:v>68200</c:v>
                      </c:pt>
                      <c:pt idx="202">
                        <c:v>68225</c:v>
                      </c:pt>
                      <c:pt idx="203">
                        <c:v>68250</c:v>
                      </c:pt>
                      <c:pt idx="204">
                        <c:v>68275</c:v>
                      </c:pt>
                      <c:pt idx="205">
                        <c:v>68322</c:v>
                      </c:pt>
                      <c:pt idx="206">
                        <c:v>68369</c:v>
                      </c:pt>
                      <c:pt idx="207">
                        <c:v>68416</c:v>
                      </c:pt>
                      <c:pt idx="208">
                        <c:v>68460</c:v>
                      </c:pt>
                      <c:pt idx="209">
                        <c:v>68460.600000000006</c:v>
                      </c:pt>
                      <c:pt idx="210">
                        <c:v>68470.600000000006</c:v>
                      </c:pt>
                      <c:pt idx="211">
                        <c:v>68480.600000000006</c:v>
                      </c:pt>
                      <c:pt idx="212">
                        <c:v>68490.600000000006</c:v>
                      </c:pt>
                      <c:pt idx="213">
                        <c:v>68500.600000000006</c:v>
                      </c:pt>
                      <c:pt idx="214">
                        <c:v>68510</c:v>
                      </c:pt>
                      <c:pt idx="215">
                        <c:v>68535</c:v>
                      </c:pt>
                      <c:pt idx="216">
                        <c:v>68560</c:v>
                      </c:pt>
                      <c:pt idx="217">
                        <c:v>68585</c:v>
                      </c:pt>
                      <c:pt idx="218">
                        <c:v>68610</c:v>
                      </c:pt>
                      <c:pt idx="219">
                        <c:v>68635</c:v>
                      </c:pt>
                      <c:pt idx="220">
                        <c:v>68685</c:v>
                      </c:pt>
                      <c:pt idx="221">
                        <c:v>68735</c:v>
                      </c:pt>
                      <c:pt idx="222">
                        <c:v>68785</c:v>
                      </c:pt>
                      <c:pt idx="223">
                        <c:v>68835</c:v>
                      </c:pt>
                      <c:pt idx="224">
                        <c:v>68885</c:v>
                      </c:pt>
                      <c:pt idx="225">
                        <c:v>68985</c:v>
                      </c:pt>
                      <c:pt idx="226">
                        <c:v>69085</c:v>
                      </c:pt>
                      <c:pt idx="227">
                        <c:v>69185</c:v>
                      </c:pt>
                      <c:pt idx="228">
                        <c:v>69285</c:v>
                      </c:pt>
                      <c:pt idx="229">
                        <c:v>69385</c:v>
                      </c:pt>
                      <c:pt idx="230">
                        <c:v>69635</c:v>
                      </c:pt>
                      <c:pt idx="231">
                        <c:v>69885</c:v>
                      </c:pt>
                      <c:pt idx="232">
                        <c:v>70135</c:v>
                      </c:pt>
                      <c:pt idx="233">
                        <c:v>70385</c:v>
                      </c:pt>
                      <c:pt idx="234">
                        <c:v>70635</c:v>
                      </c:pt>
                      <c:pt idx="235">
                        <c:v>71110</c:v>
                      </c:pt>
                      <c:pt idx="236">
                        <c:v>71585</c:v>
                      </c:pt>
                      <c:pt idx="237">
                        <c:v>72060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 vs Time'!$J$2:$J$239</c15:sqref>
                        </c15:formulaRef>
                      </c:ext>
                    </c:extLst>
                    <c:numCache>
                      <c:formatCode>General</c:formatCode>
                      <c:ptCount val="238"/>
                      <c:pt idx="0">
                        <c:v>88.123000000000005</c:v>
                      </c:pt>
                      <c:pt idx="1">
                        <c:v>88.134500000000003</c:v>
                      </c:pt>
                      <c:pt idx="2">
                        <c:v>88.146000000000001</c:v>
                      </c:pt>
                      <c:pt idx="3">
                        <c:v>88.159099999999995</c:v>
                      </c:pt>
                      <c:pt idx="4">
                        <c:v>88.174300000000002</c:v>
                      </c:pt>
                      <c:pt idx="5">
                        <c:v>88.191800000000001</c:v>
                      </c:pt>
                      <c:pt idx="6">
                        <c:v>88.244200000000006</c:v>
                      </c:pt>
                      <c:pt idx="7">
                        <c:v>88.308400000000006</c:v>
                      </c:pt>
                      <c:pt idx="8">
                        <c:v>88.379800000000003</c:v>
                      </c:pt>
                      <c:pt idx="9">
                        <c:v>88.456900000000005</c:v>
                      </c:pt>
                      <c:pt idx="10">
                        <c:v>88.536699999999996</c:v>
                      </c:pt>
                      <c:pt idx="11">
                        <c:v>88.700500000000005</c:v>
                      </c:pt>
                      <c:pt idx="12">
                        <c:v>88.866500000000002</c:v>
                      </c:pt>
                      <c:pt idx="13">
                        <c:v>89.032300000000006</c:v>
                      </c:pt>
                      <c:pt idx="14">
                        <c:v>89.197500000000005</c:v>
                      </c:pt>
                      <c:pt idx="15">
                        <c:v>89.362099999999998</c:v>
                      </c:pt>
                      <c:pt idx="16">
                        <c:v>89.689400000000006</c:v>
                      </c:pt>
                      <c:pt idx="17">
                        <c:v>90.013800000000003</c:v>
                      </c:pt>
                      <c:pt idx="18">
                        <c:v>90.333200000000005</c:v>
                      </c:pt>
                      <c:pt idx="19">
                        <c:v>90.646199999999993</c:v>
                      </c:pt>
                      <c:pt idx="20">
                        <c:v>90.952799999999996</c:v>
                      </c:pt>
                      <c:pt idx="21">
                        <c:v>91.789900000000003</c:v>
                      </c:pt>
                      <c:pt idx="22">
                        <c:v>93.197100000000006</c:v>
                      </c:pt>
                      <c:pt idx="23">
                        <c:v>93.200800000000001</c:v>
                      </c:pt>
                      <c:pt idx="24">
                        <c:v>93.379400000000004</c:v>
                      </c:pt>
                      <c:pt idx="25">
                        <c:v>93.920599999999993</c:v>
                      </c:pt>
                      <c:pt idx="26">
                        <c:v>94.887500000000003</c:v>
                      </c:pt>
                      <c:pt idx="27">
                        <c:v>96.320400000000006</c:v>
                      </c:pt>
                      <c:pt idx="28">
                        <c:v>98.022900000000007</c:v>
                      </c:pt>
                      <c:pt idx="29">
                        <c:v>104.053</c:v>
                      </c:pt>
                      <c:pt idx="30">
                        <c:v>111.666</c:v>
                      </c:pt>
                      <c:pt idx="31">
                        <c:v>120.099</c:v>
                      </c:pt>
                      <c:pt idx="32">
                        <c:v>128.94200000000001</c:v>
                      </c:pt>
                      <c:pt idx="33">
                        <c:v>137.97499999999999</c:v>
                      </c:pt>
                      <c:pt idx="34">
                        <c:v>156.066</c:v>
                      </c:pt>
                      <c:pt idx="35">
                        <c:v>173.589</c:v>
                      </c:pt>
                      <c:pt idx="36">
                        <c:v>190.34800000000001</c:v>
                      </c:pt>
                      <c:pt idx="37">
                        <c:v>206.256</c:v>
                      </c:pt>
                      <c:pt idx="38">
                        <c:v>221.28100000000001</c:v>
                      </c:pt>
                      <c:pt idx="39">
                        <c:v>253.76499999999999</c:v>
                      </c:pt>
                      <c:pt idx="40">
                        <c:v>281.78699999999998</c:v>
                      </c:pt>
                      <c:pt idx="41">
                        <c:v>306.411</c:v>
                      </c:pt>
                      <c:pt idx="42">
                        <c:v>328.16500000000002</c:v>
                      </c:pt>
                      <c:pt idx="43">
                        <c:v>329.93200000000002</c:v>
                      </c:pt>
                      <c:pt idx="44">
                        <c:v>331.68900000000002</c:v>
                      </c:pt>
                      <c:pt idx="45">
                        <c:v>333.44099999999997</c:v>
                      </c:pt>
                      <c:pt idx="46">
                        <c:v>335.19</c:v>
                      </c:pt>
                      <c:pt idx="47">
                        <c:v>336.93799999999999</c:v>
                      </c:pt>
                      <c:pt idx="48">
                        <c:v>341.30900000000003</c:v>
                      </c:pt>
                      <c:pt idx="49">
                        <c:v>345.67500000000001</c:v>
                      </c:pt>
                      <c:pt idx="50">
                        <c:v>350.02100000000002</c:v>
                      </c:pt>
                      <c:pt idx="51">
                        <c:v>354.29599999999999</c:v>
                      </c:pt>
                      <c:pt idx="52">
                        <c:v>358.41800000000001</c:v>
                      </c:pt>
                      <c:pt idx="53">
                        <c:v>365.93900000000002</c:v>
                      </c:pt>
                      <c:pt idx="54">
                        <c:v>372.54700000000003</c:v>
                      </c:pt>
                      <c:pt idx="55">
                        <c:v>378.42399999999998</c:v>
                      </c:pt>
                      <c:pt idx="56">
                        <c:v>383.529</c:v>
                      </c:pt>
                      <c:pt idx="57">
                        <c:v>388.089</c:v>
                      </c:pt>
                      <c:pt idx="58">
                        <c:v>397.25700000000001</c:v>
                      </c:pt>
                      <c:pt idx="59">
                        <c:v>404.76100000000002</c:v>
                      </c:pt>
                      <c:pt idx="60">
                        <c:v>411.06</c:v>
                      </c:pt>
                      <c:pt idx="61">
                        <c:v>411.57</c:v>
                      </c:pt>
                      <c:pt idx="62">
                        <c:v>412.06900000000002</c:v>
                      </c:pt>
                      <c:pt idx="63">
                        <c:v>412.55700000000002</c:v>
                      </c:pt>
                      <c:pt idx="64">
                        <c:v>413.03100000000001</c:v>
                      </c:pt>
                      <c:pt idx="65">
                        <c:v>413.48899999999998</c:v>
                      </c:pt>
                      <c:pt idx="66">
                        <c:v>414.56900000000002</c:v>
                      </c:pt>
                      <c:pt idx="67">
                        <c:v>415.54</c:v>
                      </c:pt>
                      <c:pt idx="68">
                        <c:v>416.39400000000001</c:v>
                      </c:pt>
                      <c:pt idx="69">
                        <c:v>417.16199999999998</c:v>
                      </c:pt>
                      <c:pt idx="70">
                        <c:v>417.85199999999998</c:v>
                      </c:pt>
                      <c:pt idx="71">
                        <c:v>418.86200000000002</c:v>
                      </c:pt>
                      <c:pt idx="72">
                        <c:v>419.7</c:v>
                      </c:pt>
                      <c:pt idx="73">
                        <c:v>420.34500000000003</c:v>
                      </c:pt>
                      <c:pt idx="74">
                        <c:v>420.49599999999998</c:v>
                      </c:pt>
                      <c:pt idx="75">
                        <c:v>420.642</c:v>
                      </c:pt>
                      <c:pt idx="76">
                        <c:v>420.78500000000003</c:v>
                      </c:pt>
                      <c:pt idx="77">
                        <c:v>420.92700000000002</c:v>
                      </c:pt>
                      <c:pt idx="78">
                        <c:v>421.06700000000001</c:v>
                      </c:pt>
                      <c:pt idx="79">
                        <c:v>421.41899999999998</c:v>
                      </c:pt>
                      <c:pt idx="80">
                        <c:v>421.77499999999998</c:v>
                      </c:pt>
                      <c:pt idx="81">
                        <c:v>422.14100000000002</c:v>
                      </c:pt>
                      <c:pt idx="82">
                        <c:v>422.512</c:v>
                      </c:pt>
                      <c:pt idx="83">
                        <c:v>422.88600000000002</c:v>
                      </c:pt>
                      <c:pt idx="84">
                        <c:v>423.62799999999999</c:v>
                      </c:pt>
                      <c:pt idx="85">
                        <c:v>424.33</c:v>
                      </c:pt>
                      <c:pt idx="86">
                        <c:v>424.976</c:v>
                      </c:pt>
                      <c:pt idx="87">
                        <c:v>425.512</c:v>
                      </c:pt>
                      <c:pt idx="88">
                        <c:v>425.892</c:v>
                      </c:pt>
                      <c:pt idx="89">
                        <c:v>426.00900000000001</c:v>
                      </c:pt>
                      <c:pt idx="90">
                        <c:v>424.76799999999997</c:v>
                      </c:pt>
                      <c:pt idx="91">
                        <c:v>424.524</c:v>
                      </c:pt>
                      <c:pt idx="92">
                        <c:v>424.255</c:v>
                      </c:pt>
                      <c:pt idx="93">
                        <c:v>423.96199999999999</c:v>
                      </c:pt>
                      <c:pt idx="94">
                        <c:v>423.649</c:v>
                      </c:pt>
                      <c:pt idx="95">
                        <c:v>423.31799999999998</c:v>
                      </c:pt>
                      <c:pt idx="96">
                        <c:v>422.43</c:v>
                      </c:pt>
                      <c:pt idx="97">
                        <c:v>421.47800000000001</c:v>
                      </c:pt>
                      <c:pt idx="98">
                        <c:v>420.49799999999999</c:v>
                      </c:pt>
                      <c:pt idx="99">
                        <c:v>419.505</c:v>
                      </c:pt>
                      <c:pt idx="100">
                        <c:v>418.51400000000001</c:v>
                      </c:pt>
                      <c:pt idx="101">
                        <c:v>416.56200000000001</c:v>
                      </c:pt>
                      <c:pt idx="102">
                        <c:v>414.68299999999999</c:v>
                      </c:pt>
                      <c:pt idx="103">
                        <c:v>412.87200000000001</c:v>
                      </c:pt>
                      <c:pt idx="104">
                        <c:v>411.13</c:v>
                      </c:pt>
                      <c:pt idx="105">
                        <c:v>409.45499999999998</c:v>
                      </c:pt>
                      <c:pt idx="106">
                        <c:v>406.29599999999999</c:v>
                      </c:pt>
                      <c:pt idx="107">
                        <c:v>403.428</c:v>
                      </c:pt>
                      <c:pt idx="108">
                        <c:v>400.77</c:v>
                      </c:pt>
                      <c:pt idx="109">
                        <c:v>398.30200000000002</c:v>
                      </c:pt>
                      <c:pt idx="110">
                        <c:v>396.00799999999998</c:v>
                      </c:pt>
                      <c:pt idx="111">
                        <c:v>390.92500000000001</c:v>
                      </c:pt>
                      <c:pt idx="112">
                        <c:v>386.73200000000003</c:v>
                      </c:pt>
                      <c:pt idx="113">
                        <c:v>383.16300000000001</c:v>
                      </c:pt>
                      <c:pt idx="114">
                        <c:v>380.13200000000001</c:v>
                      </c:pt>
                      <c:pt idx="115">
                        <c:v>377.63799999999998</c:v>
                      </c:pt>
                      <c:pt idx="116">
                        <c:v>373.65499999999997</c:v>
                      </c:pt>
                      <c:pt idx="117">
                        <c:v>370.89400000000001</c:v>
                      </c:pt>
                      <c:pt idx="118">
                        <c:v>368.84899999999999</c:v>
                      </c:pt>
                      <c:pt idx="119">
                        <c:v>367.36099999999999</c:v>
                      </c:pt>
                      <c:pt idx="120">
                        <c:v>366.31200000000001</c:v>
                      </c:pt>
                      <c:pt idx="121">
                        <c:v>365.173</c:v>
                      </c:pt>
                      <c:pt idx="122">
                        <c:v>364.79599999999999</c:v>
                      </c:pt>
                      <c:pt idx="123">
                        <c:v>364.79399999999998</c:v>
                      </c:pt>
                      <c:pt idx="124">
                        <c:v>364.98099999999999</c:v>
                      </c:pt>
                      <c:pt idx="125">
                        <c:v>365.24</c:v>
                      </c:pt>
                      <c:pt idx="126">
                        <c:v>365.64699999999999</c:v>
                      </c:pt>
                      <c:pt idx="127">
                        <c:v>363.32100000000003</c:v>
                      </c:pt>
                      <c:pt idx="128">
                        <c:v>358.78399999999999</c:v>
                      </c:pt>
                      <c:pt idx="129">
                        <c:v>352.56700000000001</c:v>
                      </c:pt>
                      <c:pt idx="130">
                        <c:v>345.16899999999998</c:v>
                      </c:pt>
                      <c:pt idx="131">
                        <c:v>335.58199999999999</c:v>
                      </c:pt>
                      <c:pt idx="132">
                        <c:v>325.04500000000002</c:v>
                      </c:pt>
                      <c:pt idx="133">
                        <c:v>313.923</c:v>
                      </c:pt>
                      <c:pt idx="134">
                        <c:v>302.31299999999999</c:v>
                      </c:pt>
                      <c:pt idx="135">
                        <c:v>290.49</c:v>
                      </c:pt>
                      <c:pt idx="136">
                        <c:v>290.46899999999999</c:v>
                      </c:pt>
                      <c:pt idx="137">
                        <c:v>290.44900000000001</c:v>
                      </c:pt>
                      <c:pt idx="138">
                        <c:v>290.428</c:v>
                      </c:pt>
                      <c:pt idx="139">
                        <c:v>290.40800000000002</c:v>
                      </c:pt>
                      <c:pt idx="140">
                        <c:v>290.387</c:v>
                      </c:pt>
                      <c:pt idx="141">
                        <c:v>290.36700000000002</c:v>
                      </c:pt>
                      <c:pt idx="142">
                        <c:v>290.346</c:v>
                      </c:pt>
                      <c:pt idx="143">
                        <c:v>290.32499999999999</c:v>
                      </c:pt>
                      <c:pt idx="144">
                        <c:v>290.30500000000001</c:v>
                      </c:pt>
                      <c:pt idx="145">
                        <c:v>290.28500000000003</c:v>
                      </c:pt>
                      <c:pt idx="146">
                        <c:v>290.26400000000001</c:v>
                      </c:pt>
                      <c:pt idx="147">
                        <c:v>290.24400000000003</c:v>
                      </c:pt>
                      <c:pt idx="148">
                        <c:v>290.22300000000001</c:v>
                      </c:pt>
                      <c:pt idx="149">
                        <c:v>290.20299999999997</c:v>
                      </c:pt>
                      <c:pt idx="150">
                        <c:v>290.18200000000002</c:v>
                      </c:pt>
                      <c:pt idx="151">
                        <c:v>290.16199999999998</c:v>
                      </c:pt>
                      <c:pt idx="152">
                        <c:v>290.142</c:v>
                      </c:pt>
                      <c:pt idx="153">
                        <c:v>290.12099999999998</c:v>
                      </c:pt>
                      <c:pt idx="154">
                        <c:v>290.101</c:v>
                      </c:pt>
                      <c:pt idx="155">
                        <c:v>290.08100000000002</c:v>
                      </c:pt>
                      <c:pt idx="156">
                        <c:v>290.06</c:v>
                      </c:pt>
                      <c:pt idx="157">
                        <c:v>290.04000000000002</c:v>
                      </c:pt>
                      <c:pt idx="158">
                        <c:v>290.02</c:v>
                      </c:pt>
                      <c:pt idx="159">
                        <c:v>289.99900000000002</c:v>
                      </c:pt>
                      <c:pt idx="160">
                        <c:v>289.97899999999998</c:v>
                      </c:pt>
                      <c:pt idx="161">
                        <c:v>289.959</c:v>
                      </c:pt>
                      <c:pt idx="162">
                        <c:v>289.93900000000002</c:v>
                      </c:pt>
                      <c:pt idx="163">
                        <c:v>289.91899999999998</c:v>
                      </c:pt>
                      <c:pt idx="164">
                        <c:v>289.899</c:v>
                      </c:pt>
                      <c:pt idx="165">
                        <c:v>289.87799999999999</c:v>
                      </c:pt>
                      <c:pt idx="166">
                        <c:v>289.858</c:v>
                      </c:pt>
                      <c:pt idx="167">
                        <c:v>289.83800000000002</c:v>
                      </c:pt>
                      <c:pt idx="168">
                        <c:v>289.81799999999998</c:v>
                      </c:pt>
                      <c:pt idx="169">
                        <c:v>289.798</c:v>
                      </c:pt>
                      <c:pt idx="170">
                        <c:v>289.77800000000002</c:v>
                      </c:pt>
                      <c:pt idx="171">
                        <c:v>289.75799999999998</c:v>
                      </c:pt>
                      <c:pt idx="172">
                        <c:v>289.75799999999998</c:v>
                      </c:pt>
                      <c:pt idx="173">
                        <c:v>289.83</c:v>
                      </c:pt>
                      <c:pt idx="174">
                        <c:v>290.06299999999999</c:v>
                      </c:pt>
                      <c:pt idx="175">
                        <c:v>290.45499999999998</c:v>
                      </c:pt>
                      <c:pt idx="176">
                        <c:v>291.14999999999998</c:v>
                      </c:pt>
                      <c:pt idx="177">
                        <c:v>292.28300000000002</c:v>
                      </c:pt>
                      <c:pt idx="178">
                        <c:v>294.02699999999999</c:v>
                      </c:pt>
                      <c:pt idx="179">
                        <c:v>296.51400000000001</c:v>
                      </c:pt>
                      <c:pt idx="180">
                        <c:v>299.77199999999999</c:v>
                      </c:pt>
                      <c:pt idx="181">
                        <c:v>303.81599999999997</c:v>
                      </c:pt>
                      <c:pt idx="182">
                        <c:v>308.72899999999998</c:v>
                      </c:pt>
                      <c:pt idx="183">
                        <c:v>314.42099999999999</c:v>
                      </c:pt>
                      <c:pt idx="184">
                        <c:v>320.83300000000003</c:v>
                      </c:pt>
                      <c:pt idx="185">
                        <c:v>327.82900000000001</c:v>
                      </c:pt>
                      <c:pt idx="186">
                        <c:v>335.255</c:v>
                      </c:pt>
                      <c:pt idx="187">
                        <c:v>342.96699999999998</c:v>
                      </c:pt>
                      <c:pt idx="188">
                        <c:v>350.839</c:v>
                      </c:pt>
                      <c:pt idx="189">
                        <c:v>370.56200000000001</c:v>
                      </c:pt>
                      <c:pt idx="190">
                        <c:v>389.39699999999999</c:v>
                      </c:pt>
                      <c:pt idx="191">
                        <c:v>406.94799999999998</c:v>
                      </c:pt>
                      <c:pt idx="192">
                        <c:v>423.12299999999999</c:v>
                      </c:pt>
                      <c:pt idx="193">
                        <c:v>437.91</c:v>
                      </c:pt>
                      <c:pt idx="194">
                        <c:v>440.74400000000003</c:v>
                      </c:pt>
                      <c:pt idx="195">
                        <c:v>446.24599999999998</c:v>
                      </c:pt>
                      <c:pt idx="196">
                        <c:v>451.47500000000002</c:v>
                      </c:pt>
                      <c:pt idx="197">
                        <c:v>456.48500000000001</c:v>
                      </c:pt>
                      <c:pt idx="198">
                        <c:v>461.28100000000001</c:v>
                      </c:pt>
                      <c:pt idx="199">
                        <c:v>465.86599999999999</c:v>
                      </c:pt>
                      <c:pt idx="200">
                        <c:v>476.47500000000002</c:v>
                      </c:pt>
                      <c:pt idx="201">
                        <c:v>485.77699999999999</c:v>
                      </c:pt>
                      <c:pt idx="202">
                        <c:v>494.03699999999998</c:v>
                      </c:pt>
                      <c:pt idx="203">
                        <c:v>501.40300000000002</c:v>
                      </c:pt>
                      <c:pt idx="204">
                        <c:v>507.75200000000001</c:v>
                      </c:pt>
                      <c:pt idx="205">
                        <c:v>517.90499999999997</c:v>
                      </c:pt>
                      <c:pt idx="206">
                        <c:v>526.09900000000005</c:v>
                      </c:pt>
                      <c:pt idx="207">
                        <c:v>532.87199999999996</c:v>
                      </c:pt>
                      <c:pt idx="208">
                        <c:v>537.91999999999996</c:v>
                      </c:pt>
                      <c:pt idx="209">
                        <c:v>537.98900000000003</c:v>
                      </c:pt>
                      <c:pt idx="210">
                        <c:v>539.06799999999998</c:v>
                      </c:pt>
                      <c:pt idx="211">
                        <c:v>539.98599999999999</c:v>
                      </c:pt>
                      <c:pt idx="212">
                        <c:v>540.74099999999999</c:v>
                      </c:pt>
                      <c:pt idx="213">
                        <c:v>541.33000000000004</c:v>
                      </c:pt>
                      <c:pt idx="214">
                        <c:v>541.74099999999999</c:v>
                      </c:pt>
                      <c:pt idx="215">
                        <c:v>542.20500000000004</c:v>
                      </c:pt>
                      <c:pt idx="216">
                        <c:v>541.96699999999998</c:v>
                      </c:pt>
                      <c:pt idx="217">
                        <c:v>541.27300000000002</c:v>
                      </c:pt>
                      <c:pt idx="218">
                        <c:v>540.36199999999997</c:v>
                      </c:pt>
                      <c:pt idx="219">
                        <c:v>539.31399999999996</c:v>
                      </c:pt>
                      <c:pt idx="220">
                        <c:v>537.01499999999999</c:v>
                      </c:pt>
                      <c:pt idx="221">
                        <c:v>534.65499999999997</c:v>
                      </c:pt>
                      <c:pt idx="222">
                        <c:v>532.34500000000003</c:v>
                      </c:pt>
                      <c:pt idx="223">
                        <c:v>530.11199999999997</c:v>
                      </c:pt>
                      <c:pt idx="224">
                        <c:v>527.96500000000003</c:v>
                      </c:pt>
                      <c:pt idx="225">
                        <c:v>523.92100000000005</c:v>
                      </c:pt>
                      <c:pt idx="226">
                        <c:v>520.21299999999997</c:v>
                      </c:pt>
                      <c:pt idx="227">
                        <c:v>516.71</c:v>
                      </c:pt>
                      <c:pt idx="228">
                        <c:v>513.36699999999996</c:v>
                      </c:pt>
                      <c:pt idx="229">
                        <c:v>510.14800000000002</c:v>
                      </c:pt>
                      <c:pt idx="230">
                        <c:v>502.45499999999998</c:v>
                      </c:pt>
                      <c:pt idx="231">
                        <c:v>495.041</c:v>
                      </c:pt>
                      <c:pt idx="232">
                        <c:v>487.68799999999999</c:v>
                      </c:pt>
                      <c:pt idx="233">
                        <c:v>480.24200000000002</c:v>
                      </c:pt>
                      <c:pt idx="234">
                        <c:v>472.61500000000001</c:v>
                      </c:pt>
                      <c:pt idx="235">
                        <c:v>457.34399999999999</c:v>
                      </c:pt>
                      <c:pt idx="236">
                        <c:v>440.88</c:v>
                      </c:pt>
                      <c:pt idx="237">
                        <c:v>423.05399999999997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36E-4B15-AEB5-8F75925C7404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'Temp vs Time'!$K$1</c15:sqref>
                        </c15:formulaRef>
                      </c:ext>
                    </c:extLst>
                    <c:strCache>
                      <c:ptCount val="1"/>
                      <c:pt idx="0">
                        <c:v>10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 vs Time'!$A$2:$A$239</c15:sqref>
                        </c15:formulaRef>
                      </c:ext>
                    </c:extLst>
                    <c:numCache>
                      <c:formatCode>General</c:formatCode>
                      <c:ptCount val="238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75</c:v>
                      </c:pt>
                      <c:pt idx="7">
                        <c:v>100</c:v>
                      </c:pt>
                      <c:pt idx="8">
                        <c:v>125</c:v>
                      </c:pt>
                      <c:pt idx="9">
                        <c:v>150</c:v>
                      </c:pt>
                      <c:pt idx="10">
                        <c:v>175</c:v>
                      </c:pt>
                      <c:pt idx="11">
                        <c:v>225</c:v>
                      </c:pt>
                      <c:pt idx="12">
                        <c:v>275</c:v>
                      </c:pt>
                      <c:pt idx="13">
                        <c:v>325</c:v>
                      </c:pt>
                      <c:pt idx="14">
                        <c:v>375</c:v>
                      </c:pt>
                      <c:pt idx="15">
                        <c:v>425</c:v>
                      </c:pt>
                      <c:pt idx="16">
                        <c:v>525</c:v>
                      </c:pt>
                      <c:pt idx="17">
                        <c:v>625</c:v>
                      </c:pt>
                      <c:pt idx="18">
                        <c:v>725</c:v>
                      </c:pt>
                      <c:pt idx="19">
                        <c:v>825</c:v>
                      </c:pt>
                      <c:pt idx="20">
                        <c:v>925</c:v>
                      </c:pt>
                      <c:pt idx="21">
                        <c:v>1183</c:v>
                      </c:pt>
                      <c:pt idx="22">
                        <c:v>1440</c:v>
                      </c:pt>
                      <c:pt idx="23">
                        <c:v>1440.6</c:v>
                      </c:pt>
                      <c:pt idx="24">
                        <c:v>1450.6</c:v>
                      </c:pt>
                      <c:pt idx="25">
                        <c:v>1460.6</c:v>
                      </c:pt>
                      <c:pt idx="26">
                        <c:v>1470.6</c:v>
                      </c:pt>
                      <c:pt idx="27">
                        <c:v>1480.6</c:v>
                      </c:pt>
                      <c:pt idx="28">
                        <c:v>1490</c:v>
                      </c:pt>
                      <c:pt idx="29">
                        <c:v>1515</c:v>
                      </c:pt>
                      <c:pt idx="30">
                        <c:v>1540</c:v>
                      </c:pt>
                      <c:pt idx="31">
                        <c:v>1565</c:v>
                      </c:pt>
                      <c:pt idx="32">
                        <c:v>1590</c:v>
                      </c:pt>
                      <c:pt idx="33">
                        <c:v>1615</c:v>
                      </c:pt>
                      <c:pt idx="34">
                        <c:v>1665</c:v>
                      </c:pt>
                      <c:pt idx="35">
                        <c:v>1715</c:v>
                      </c:pt>
                      <c:pt idx="36">
                        <c:v>1765</c:v>
                      </c:pt>
                      <c:pt idx="37">
                        <c:v>1815</c:v>
                      </c:pt>
                      <c:pt idx="38">
                        <c:v>1865</c:v>
                      </c:pt>
                      <c:pt idx="39">
                        <c:v>1984</c:v>
                      </c:pt>
                      <c:pt idx="40">
                        <c:v>2103</c:v>
                      </c:pt>
                      <c:pt idx="41">
                        <c:v>2222</c:v>
                      </c:pt>
                      <c:pt idx="42">
                        <c:v>2340</c:v>
                      </c:pt>
                      <c:pt idx="43">
                        <c:v>2350</c:v>
                      </c:pt>
                      <c:pt idx="44">
                        <c:v>2360</c:v>
                      </c:pt>
                      <c:pt idx="45">
                        <c:v>2370</c:v>
                      </c:pt>
                      <c:pt idx="46">
                        <c:v>2380</c:v>
                      </c:pt>
                      <c:pt idx="47">
                        <c:v>2390</c:v>
                      </c:pt>
                      <c:pt idx="48">
                        <c:v>2415</c:v>
                      </c:pt>
                      <c:pt idx="49">
                        <c:v>2440</c:v>
                      </c:pt>
                      <c:pt idx="50">
                        <c:v>2465</c:v>
                      </c:pt>
                      <c:pt idx="51">
                        <c:v>2490</c:v>
                      </c:pt>
                      <c:pt idx="52">
                        <c:v>2515</c:v>
                      </c:pt>
                      <c:pt idx="53">
                        <c:v>2565</c:v>
                      </c:pt>
                      <c:pt idx="54">
                        <c:v>2615</c:v>
                      </c:pt>
                      <c:pt idx="55">
                        <c:v>2665</c:v>
                      </c:pt>
                      <c:pt idx="56">
                        <c:v>2715</c:v>
                      </c:pt>
                      <c:pt idx="57">
                        <c:v>2765</c:v>
                      </c:pt>
                      <c:pt idx="58">
                        <c:v>2884</c:v>
                      </c:pt>
                      <c:pt idx="59">
                        <c:v>3003</c:v>
                      </c:pt>
                      <c:pt idx="60">
                        <c:v>3120</c:v>
                      </c:pt>
                      <c:pt idx="61">
                        <c:v>3130</c:v>
                      </c:pt>
                      <c:pt idx="62">
                        <c:v>3140</c:v>
                      </c:pt>
                      <c:pt idx="63">
                        <c:v>3150</c:v>
                      </c:pt>
                      <c:pt idx="64">
                        <c:v>3160</c:v>
                      </c:pt>
                      <c:pt idx="65">
                        <c:v>3170</c:v>
                      </c:pt>
                      <c:pt idx="66">
                        <c:v>3195</c:v>
                      </c:pt>
                      <c:pt idx="67">
                        <c:v>3220</c:v>
                      </c:pt>
                      <c:pt idx="68">
                        <c:v>3245</c:v>
                      </c:pt>
                      <c:pt idx="69">
                        <c:v>3270</c:v>
                      </c:pt>
                      <c:pt idx="70">
                        <c:v>3295</c:v>
                      </c:pt>
                      <c:pt idx="71">
                        <c:v>3337</c:v>
                      </c:pt>
                      <c:pt idx="72">
                        <c:v>3379</c:v>
                      </c:pt>
                      <c:pt idx="73">
                        <c:v>3420</c:v>
                      </c:pt>
                      <c:pt idx="74">
                        <c:v>3430</c:v>
                      </c:pt>
                      <c:pt idx="75">
                        <c:v>3440</c:v>
                      </c:pt>
                      <c:pt idx="76">
                        <c:v>3450</c:v>
                      </c:pt>
                      <c:pt idx="77">
                        <c:v>3460</c:v>
                      </c:pt>
                      <c:pt idx="78">
                        <c:v>3470</c:v>
                      </c:pt>
                      <c:pt idx="79">
                        <c:v>3495</c:v>
                      </c:pt>
                      <c:pt idx="80">
                        <c:v>3520</c:v>
                      </c:pt>
                      <c:pt idx="81">
                        <c:v>3545</c:v>
                      </c:pt>
                      <c:pt idx="82">
                        <c:v>3570</c:v>
                      </c:pt>
                      <c:pt idx="83">
                        <c:v>3595</c:v>
                      </c:pt>
                      <c:pt idx="84">
                        <c:v>3645</c:v>
                      </c:pt>
                      <c:pt idx="85">
                        <c:v>3695</c:v>
                      </c:pt>
                      <c:pt idx="86">
                        <c:v>3745</c:v>
                      </c:pt>
                      <c:pt idx="87">
                        <c:v>3795</c:v>
                      </c:pt>
                      <c:pt idx="88">
                        <c:v>3845</c:v>
                      </c:pt>
                      <c:pt idx="89">
                        <c:v>3933</c:v>
                      </c:pt>
                      <c:pt idx="90">
                        <c:v>4020</c:v>
                      </c:pt>
                      <c:pt idx="91">
                        <c:v>4030</c:v>
                      </c:pt>
                      <c:pt idx="92">
                        <c:v>4040</c:v>
                      </c:pt>
                      <c:pt idx="93">
                        <c:v>4050</c:v>
                      </c:pt>
                      <c:pt idx="94">
                        <c:v>4060</c:v>
                      </c:pt>
                      <c:pt idx="95">
                        <c:v>4070</c:v>
                      </c:pt>
                      <c:pt idx="96">
                        <c:v>4095</c:v>
                      </c:pt>
                      <c:pt idx="97">
                        <c:v>4120</c:v>
                      </c:pt>
                      <c:pt idx="98">
                        <c:v>4145</c:v>
                      </c:pt>
                      <c:pt idx="99">
                        <c:v>4170</c:v>
                      </c:pt>
                      <c:pt idx="100">
                        <c:v>4195</c:v>
                      </c:pt>
                      <c:pt idx="101">
                        <c:v>4245</c:v>
                      </c:pt>
                      <c:pt idx="102">
                        <c:v>4295</c:v>
                      </c:pt>
                      <c:pt idx="103">
                        <c:v>4345</c:v>
                      </c:pt>
                      <c:pt idx="104">
                        <c:v>4395</c:v>
                      </c:pt>
                      <c:pt idx="105">
                        <c:v>4445</c:v>
                      </c:pt>
                      <c:pt idx="106">
                        <c:v>4545</c:v>
                      </c:pt>
                      <c:pt idx="107">
                        <c:v>4645</c:v>
                      </c:pt>
                      <c:pt idx="108">
                        <c:v>4745</c:v>
                      </c:pt>
                      <c:pt idx="109">
                        <c:v>4845</c:v>
                      </c:pt>
                      <c:pt idx="110">
                        <c:v>4945</c:v>
                      </c:pt>
                      <c:pt idx="111">
                        <c:v>5195</c:v>
                      </c:pt>
                      <c:pt idx="112">
                        <c:v>5445</c:v>
                      </c:pt>
                      <c:pt idx="113">
                        <c:v>5695</c:v>
                      </c:pt>
                      <c:pt idx="114">
                        <c:v>5945</c:v>
                      </c:pt>
                      <c:pt idx="115">
                        <c:v>6195</c:v>
                      </c:pt>
                      <c:pt idx="116">
                        <c:v>6695</c:v>
                      </c:pt>
                      <c:pt idx="117">
                        <c:v>7195</c:v>
                      </c:pt>
                      <c:pt idx="118">
                        <c:v>7695</c:v>
                      </c:pt>
                      <c:pt idx="119">
                        <c:v>8195</c:v>
                      </c:pt>
                      <c:pt idx="120">
                        <c:v>8695</c:v>
                      </c:pt>
                      <c:pt idx="121">
                        <c:v>9695</c:v>
                      </c:pt>
                      <c:pt idx="122">
                        <c:v>10695</c:v>
                      </c:pt>
                      <c:pt idx="123">
                        <c:v>11695</c:v>
                      </c:pt>
                      <c:pt idx="124">
                        <c:v>12695</c:v>
                      </c:pt>
                      <c:pt idx="125">
                        <c:v>13695</c:v>
                      </c:pt>
                      <c:pt idx="126">
                        <c:v>18695</c:v>
                      </c:pt>
                      <c:pt idx="127">
                        <c:v>23695</c:v>
                      </c:pt>
                      <c:pt idx="128">
                        <c:v>28695</c:v>
                      </c:pt>
                      <c:pt idx="129">
                        <c:v>33695</c:v>
                      </c:pt>
                      <c:pt idx="130">
                        <c:v>38695</c:v>
                      </c:pt>
                      <c:pt idx="131">
                        <c:v>44444</c:v>
                      </c:pt>
                      <c:pt idx="132">
                        <c:v>50193</c:v>
                      </c:pt>
                      <c:pt idx="133">
                        <c:v>55942</c:v>
                      </c:pt>
                      <c:pt idx="134">
                        <c:v>61691</c:v>
                      </c:pt>
                      <c:pt idx="135">
                        <c:v>67440</c:v>
                      </c:pt>
                      <c:pt idx="136">
                        <c:v>67450</c:v>
                      </c:pt>
                      <c:pt idx="137">
                        <c:v>67460</c:v>
                      </c:pt>
                      <c:pt idx="138">
                        <c:v>67470</c:v>
                      </c:pt>
                      <c:pt idx="139">
                        <c:v>67480</c:v>
                      </c:pt>
                      <c:pt idx="140">
                        <c:v>67490</c:v>
                      </c:pt>
                      <c:pt idx="141">
                        <c:v>67500</c:v>
                      </c:pt>
                      <c:pt idx="142">
                        <c:v>67510</c:v>
                      </c:pt>
                      <c:pt idx="143">
                        <c:v>67520</c:v>
                      </c:pt>
                      <c:pt idx="144">
                        <c:v>67530</c:v>
                      </c:pt>
                      <c:pt idx="145">
                        <c:v>67540</c:v>
                      </c:pt>
                      <c:pt idx="146">
                        <c:v>67550</c:v>
                      </c:pt>
                      <c:pt idx="147">
                        <c:v>67560</c:v>
                      </c:pt>
                      <c:pt idx="148">
                        <c:v>67570</c:v>
                      </c:pt>
                      <c:pt idx="149">
                        <c:v>67580</c:v>
                      </c:pt>
                      <c:pt idx="150">
                        <c:v>67590</c:v>
                      </c:pt>
                      <c:pt idx="151">
                        <c:v>67600</c:v>
                      </c:pt>
                      <c:pt idx="152">
                        <c:v>67610</c:v>
                      </c:pt>
                      <c:pt idx="153">
                        <c:v>67620</c:v>
                      </c:pt>
                      <c:pt idx="154">
                        <c:v>67630</c:v>
                      </c:pt>
                      <c:pt idx="155">
                        <c:v>67640</c:v>
                      </c:pt>
                      <c:pt idx="156">
                        <c:v>67650</c:v>
                      </c:pt>
                      <c:pt idx="157">
                        <c:v>67660</c:v>
                      </c:pt>
                      <c:pt idx="158">
                        <c:v>67670</c:v>
                      </c:pt>
                      <c:pt idx="159">
                        <c:v>67680</c:v>
                      </c:pt>
                      <c:pt idx="160">
                        <c:v>67690</c:v>
                      </c:pt>
                      <c:pt idx="161">
                        <c:v>67700</c:v>
                      </c:pt>
                      <c:pt idx="162">
                        <c:v>67710</c:v>
                      </c:pt>
                      <c:pt idx="163">
                        <c:v>67720</c:v>
                      </c:pt>
                      <c:pt idx="164">
                        <c:v>67730</c:v>
                      </c:pt>
                      <c:pt idx="165">
                        <c:v>67740</c:v>
                      </c:pt>
                      <c:pt idx="166">
                        <c:v>67750</c:v>
                      </c:pt>
                      <c:pt idx="167">
                        <c:v>67760</c:v>
                      </c:pt>
                      <c:pt idx="168">
                        <c:v>67770</c:v>
                      </c:pt>
                      <c:pt idx="169">
                        <c:v>67780</c:v>
                      </c:pt>
                      <c:pt idx="170">
                        <c:v>67790</c:v>
                      </c:pt>
                      <c:pt idx="171">
                        <c:v>67800</c:v>
                      </c:pt>
                      <c:pt idx="172">
                        <c:v>67810</c:v>
                      </c:pt>
                      <c:pt idx="173">
                        <c:v>67820</c:v>
                      </c:pt>
                      <c:pt idx="174">
                        <c:v>67830</c:v>
                      </c:pt>
                      <c:pt idx="175">
                        <c:v>67840</c:v>
                      </c:pt>
                      <c:pt idx="176">
                        <c:v>67850</c:v>
                      </c:pt>
                      <c:pt idx="177">
                        <c:v>67860</c:v>
                      </c:pt>
                      <c:pt idx="178">
                        <c:v>67870</c:v>
                      </c:pt>
                      <c:pt idx="179">
                        <c:v>67880</c:v>
                      </c:pt>
                      <c:pt idx="180">
                        <c:v>67890</c:v>
                      </c:pt>
                      <c:pt idx="181">
                        <c:v>67900</c:v>
                      </c:pt>
                      <c:pt idx="182">
                        <c:v>67910</c:v>
                      </c:pt>
                      <c:pt idx="183">
                        <c:v>67920</c:v>
                      </c:pt>
                      <c:pt idx="184">
                        <c:v>67930</c:v>
                      </c:pt>
                      <c:pt idx="185">
                        <c:v>67940</c:v>
                      </c:pt>
                      <c:pt idx="186">
                        <c:v>67950</c:v>
                      </c:pt>
                      <c:pt idx="187">
                        <c:v>67960</c:v>
                      </c:pt>
                      <c:pt idx="188">
                        <c:v>67970</c:v>
                      </c:pt>
                      <c:pt idx="189">
                        <c:v>67995</c:v>
                      </c:pt>
                      <c:pt idx="190">
                        <c:v>68020</c:v>
                      </c:pt>
                      <c:pt idx="191">
                        <c:v>68045</c:v>
                      </c:pt>
                      <c:pt idx="192">
                        <c:v>68070</c:v>
                      </c:pt>
                      <c:pt idx="193">
                        <c:v>68095</c:v>
                      </c:pt>
                      <c:pt idx="194">
                        <c:v>68100</c:v>
                      </c:pt>
                      <c:pt idx="195">
                        <c:v>68110</c:v>
                      </c:pt>
                      <c:pt idx="196">
                        <c:v>68120</c:v>
                      </c:pt>
                      <c:pt idx="197">
                        <c:v>68130</c:v>
                      </c:pt>
                      <c:pt idx="198">
                        <c:v>68140</c:v>
                      </c:pt>
                      <c:pt idx="199">
                        <c:v>68150</c:v>
                      </c:pt>
                      <c:pt idx="200">
                        <c:v>68175</c:v>
                      </c:pt>
                      <c:pt idx="201">
                        <c:v>68200</c:v>
                      </c:pt>
                      <c:pt idx="202">
                        <c:v>68225</c:v>
                      </c:pt>
                      <c:pt idx="203">
                        <c:v>68250</c:v>
                      </c:pt>
                      <c:pt idx="204">
                        <c:v>68275</c:v>
                      </c:pt>
                      <c:pt idx="205">
                        <c:v>68322</c:v>
                      </c:pt>
                      <c:pt idx="206">
                        <c:v>68369</c:v>
                      </c:pt>
                      <c:pt idx="207">
                        <c:v>68416</c:v>
                      </c:pt>
                      <c:pt idx="208">
                        <c:v>68460</c:v>
                      </c:pt>
                      <c:pt idx="209">
                        <c:v>68460.600000000006</c:v>
                      </c:pt>
                      <c:pt idx="210">
                        <c:v>68470.600000000006</c:v>
                      </c:pt>
                      <c:pt idx="211">
                        <c:v>68480.600000000006</c:v>
                      </c:pt>
                      <c:pt idx="212">
                        <c:v>68490.600000000006</c:v>
                      </c:pt>
                      <c:pt idx="213">
                        <c:v>68500.600000000006</c:v>
                      </c:pt>
                      <c:pt idx="214">
                        <c:v>68510</c:v>
                      </c:pt>
                      <c:pt idx="215">
                        <c:v>68535</c:v>
                      </c:pt>
                      <c:pt idx="216">
                        <c:v>68560</c:v>
                      </c:pt>
                      <c:pt idx="217">
                        <c:v>68585</c:v>
                      </c:pt>
                      <c:pt idx="218">
                        <c:v>68610</c:v>
                      </c:pt>
                      <c:pt idx="219">
                        <c:v>68635</c:v>
                      </c:pt>
                      <c:pt idx="220">
                        <c:v>68685</c:v>
                      </c:pt>
                      <c:pt idx="221">
                        <c:v>68735</c:v>
                      </c:pt>
                      <c:pt idx="222">
                        <c:v>68785</c:v>
                      </c:pt>
                      <c:pt idx="223">
                        <c:v>68835</c:v>
                      </c:pt>
                      <c:pt idx="224">
                        <c:v>68885</c:v>
                      </c:pt>
                      <c:pt idx="225">
                        <c:v>68985</c:v>
                      </c:pt>
                      <c:pt idx="226">
                        <c:v>69085</c:v>
                      </c:pt>
                      <c:pt idx="227">
                        <c:v>69185</c:v>
                      </c:pt>
                      <c:pt idx="228">
                        <c:v>69285</c:v>
                      </c:pt>
                      <c:pt idx="229">
                        <c:v>69385</c:v>
                      </c:pt>
                      <c:pt idx="230">
                        <c:v>69635</c:v>
                      </c:pt>
                      <c:pt idx="231">
                        <c:v>69885</c:v>
                      </c:pt>
                      <c:pt idx="232">
                        <c:v>70135</c:v>
                      </c:pt>
                      <c:pt idx="233">
                        <c:v>70385</c:v>
                      </c:pt>
                      <c:pt idx="234">
                        <c:v>70635</c:v>
                      </c:pt>
                      <c:pt idx="235">
                        <c:v>71110</c:v>
                      </c:pt>
                      <c:pt idx="236">
                        <c:v>71585</c:v>
                      </c:pt>
                      <c:pt idx="237">
                        <c:v>72060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 vs Time'!$K$2:$K$239</c15:sqref>
                        </c15:formulaRef>
                      </c:ext>
                    </c:extLst>
                    <c:numCache>
                      <c:formatCode>General</c:formatCode>
                      <c:ptCount val="238"/>
                      <c:pt idx="0">
                        <c:v>88.358699999999999</c:v>
                      </c:pt>
                      <c:pt idx="1">
                        <c:v>88.525899999999993</c:v>
                      </c:pt>
                      <c:pt idx="2">
                        <c:v>88.654200000000003</c:v>
                      </c:pt>
                      <c:pt idx="3">
                        <c:v>88.761799999999994</c:v>
                      </c:pt>
                      <c:pt idx="4">
                        <c:v>88.853899999999996</c:v>
                      </c:pt>
                      <c:pt idx="5">
                        <c:v>88.934399999999997</c:v>
                      </c:pt>
                      <c:pt idx="6">
                        <c:v>89.101600000000005</c:v>
                      </c:pt>
                      <c:pt idx="7">
                        <c:v>89.236000000000004</c:v>
                      </c:pt>
                      <c:pt idx="8">
                        <c:v>89.354699999999994</c:v>
                      </c:pt>
                      <c:pt idx="9">
                        <c:v>89.462100000000007</c:v>
                      </c:pt>
                      <c:pt idx="10">
                        <c:v>89.563800000000001</c:v>
                      </c:pt>
                      <c:pt idx="11">
                        <c:v>89.756399999999999</c:v>
                      </c:pt>
                      <c:pt idx="12">
                        <c:v>89.938900000000004</c:v>
                      </c:pt>
                      <c:pt idx="13">
                        <c:v>90.116699999999994</c:v>
                      </c:pt>
                      <c:pt idx="14">
                        <c:v>90.291200000000003</c:v>
                      </c:pt>
                      <c:pt idx="15">
                        <c:v>90.463399999999993</c:v>
                      </c:pt>
                      <c:pt idx="16">
                        <c:v>90.802800000000005</c:v>
                      </c:pt>
                      <c:pt idx="17">
                        <c:v>91.133499999999998</c:v>
                      </c:pt>
                      <c:pt idx="18">
                        <c:v>91.446799999999996</c:v>
                      </c:pt>
                      <c:pt idx="19">
                        <c:v>91.749300000000005</c:v>
                      </c:pt>
                      <c:pt idx="20">
                        <c:v>92.043300000000002</c:v>
                      </c:pt>
                      <c:pt idx="21">
                        <c:v>93.073400000000007</c:v>
                      </c:pt>
                      <c:pt idx="22">
                        <c:v>95.156400000000005</c:v>
                      </c:pt>
                      <c:pt idx="23">
                        <c:v>96.879400000000004</c:v>
                      </c:pt>
                      <c:pt idx="24">
                        <c:v>120.4</c:v>
                      </c:pt>
                      <c:pt idx="25">
                        <c:v>137.33000000000001</c:v>
                      </c:pt>
                      <c:pt idx="26">
                        <c:v>150.28899999999999</c:v>
                      </c:pt>
                      <c:pt idx="27">
                        <c:v>160.47200000000001</c:v>
                      </c:pt>
                      <c:pt idx="28">
                        <c:v>168.50399999999999</c:v>
                      </c:pt>
                      <c:pt idx="29">
                        <c:v>185.17099999999999</c:v>
                      </c:pt>
                      <c:pt idx="30">
                        <c:v>198.13300000000001</c:v>
                      </c:pt>
                      <c:pt idx="31">
                        <c:v>209.37700000000001</c:v>
                      </c:pt>
                      <c:pt idx="32">
                        <c:v>219.601</c:v>
                      </c:pt>
                      <c:pt idx="33">
                        <c:v>229.09200000000001</c:v>
                      </c:pt>
                      <c:pt idx="34">
                        <c:v>246.40100000000001</c:v>
                      </c:pt>
                      <c:pt idx="35">
                        <c:v>261.89999999999998</c:v>
                      </c:pt>
                      <c:pt idx="36">
                        <c:v>276.08100000000002</c:v>
                      </c:pt>
                      <c:pt idx="37">
                        <c:v>289.11900000000003</c:v>
                      </c:pt>
                      <c:pt idx="38">
                        <c:v>301.15899999999999</c:v>
                      </c:pt>
                      <c:pt idx="39">
                        <c:v>326.61399999999998</c:v>
                      </c:pt>
                      <c:pt idx="40">
                        <c:v>348.49200000000002</c:v>
                      </c:pt>
                      <c:pt idx="41">
                        <c:v>367.98500000000001</c:v>
                      </c:pt>
                      <c:pt idx="42">
                        <c:v>385.65199999999999</c:v>
                      </c:pt>
                      <c:pt idx="43">
                        <c:v>387.32299999999998</c:v>
                      </c:pt>
                      <c:pt idx="44">
                        <c:v>389.096</c:v>
                      </c:pt>
                      <c:pt idx="45">
                        <c:v>390.90499999999997</c:v>
                      </c:pt>
                      <c:pt idx="46">
                        <c:v>392.709</c:v>
                      </c:pt>
                      <c:pt idx="47">
                        <c:v>394.48700000000002</c:v>
                      </c:pt>
                      <c:pt idx="48">
                        <c:v>398.75099999999998</c:v>
                      </c:pt>
                      <c:pt idx="49">
                        <c:v>402.73</c:v>
                      </c:pt>
                      <c:pt idx="50">
                        <c:v>406.33300000000003</c:v>
                      </c:pt>
                      <c:pt idx="51">
                        <c:v>408.67399999999998</c:v>
                      </c:pt>
                      <c:pt idx="52">
                        <c:v>410.52499999999998</c:v>
                      </c:pt>
                      <c:pt idx="53">
                        <c:v>413.7</c:v>
                      </c:pt>
                      <c:pt idx="54">
                        <c:v>416.47199999999998</c:v>
                      </c:pt>
                      <c:pt idx="55">
                        <c:v>418.97</c:v>
                      </c:pt>
                      <c:pt idx="56">
                        <c:v>421.23099999999999</c:v>
                      </c:pt>
                      <c:pt idx="57">
                        <c:v>423.33199999999999</c:v>
                      </c:pt>
                      <c:pt idx="58">
                        <c:v>428.00599999999997</c:v>
                      </c:pt>
                      <c:pt idx="59">
                        <c:v>432.517</c:v>
                      </c:pt>
                      <c:pt idx="60">
                        <c:v>436.79399999999998</c:v>
                      </c:pt>
                      <c:pt idx="61">
                        <c:v>436.959</c:v>
                      </c:pt>
                      <c:pt idx="62">
                        <c:v>437.04500000000002</c:v>
                      </c:pt>
                      <c:pt idx="63">
                        <c:v>437.09699999999998</c:v>
                      </c:pt>
                      <c:pt idx="64">
                        <c:v>437.13400000000001</c:v>
                      </c:pt>
                      <c:pt idx="65">
                        <c:v>437.16199999999998</c:v>
                      </c:pt>
                      <c:pt idx="66">
                        <c:v>437.21499999999997</c:v>
                      </c:pt>
                      <c:pt idx="67">
                        <c:v>437.24900000000002</c:v>
                      </c:pt>
                      <c:pt idx="68">
                        <c:v>437.267</c:v>
                      </c:pt>
                      <c:pt idx="69">
                        <c:v>437.27300000000002</c:v>
                      </c:pt>
                      <c:pt idx="70">
                        <c:v>437.26799999999997</c:v>
                      </c:pt>
                      <c:pt idx="71">
                        <c:v>437.23700000000002</c:v>
                      </c:pt>
                      <c:pt idx="72">
                        <c:v>437.17399999999998</c:v>
                      </c:pt>
                      <c:pt idx="73">
                        <c:v>437.07499999999999</c:v>
                      </c:pt>
                      <c:pt idx="74">
                        <c:v>437.15</c:v>
                      </c:pt>
                      <c:pt idx="75">
                        <c:v>437.27300000000002</c:v>
                      </c:pt>
                      <c:pt idx="76">
                        <c:v>437.42099999999999</c:v>
                      </c:pt>
                      <c:pt idx="77">
                        <c:v>437.58</c:v>
                      </c:pt>
                      <c:pt idx="78">
                        <c:v>437.74400000000003</c:v>
                      </c:pt>
                      <c:pt idx="79">
                        <c:v>438.16399999999999</c:v>
                      </c:pt>
                      <c:pt idx="80">
                        <c:v>438.58100000000002</c:v>
                      </c:pt>
                      <c:pt idx="81">
                        <c:v>438.98899999999998</c:v>
                      </c:pt>
                      <c:pt idx="82">
                        <c:v>439.38299999999998</c:v>
                      </c:pt>
                      <c:pt idx="83">
                        <c:v>439.76</c:v>
                      </c:pt>
                      <c:pt idx="84">
                        <c:v>440.44400000000002</c:v>
                      </c:pt>
                      <c:pt idx="85">
                        <c:v>441.01100000000002</c:v>
                      </c:pt>
                      <c:pt idx="86">
                        <c:v>441.41800000000001</c:v>
                      </c:pt>
                      <c:pt idx="87">
                        <c:v>441.58100000000002</c:v>
                      </c:pt>
                      <c:pt idx="88">
                        <c:v>441.39800000000002</c:v>
                      </c:pt>
                      <c:pt idx="89">
                        <c:v>439.65300000000002</c:v>
                      </c:pt>
                      <c:pt idx="90">
                        <c:v>433.971</c:v>
                      </c:pt>
                      <c:pt idx="91">
                        <c:v>433.18799999999999</c:v>
                      </c:pt>
                      <c:pt idx="92">
                        <c:v>432.48200000000003</c:v>
                      </c:pt>
                      <c:pt idx="93">
                        <c:v>431.83499999999998</c:v>
                      </c:pt>
                      <c:pt idx="94">
                        <c:v>431.23599999999999</c:v>
                      </c:pt>
                      <c:pt idx="95">
                        <c:v>430.67399999999998</c:v>
                      </c:pt>
                      <c:pt idx="96">
                        <c:v>429.38900000000001</c:v>
                      </c:pt>
                      <c:pt idx="97">
                        <c:v>428.23200000000003</c:v>
                      </c:pt>
                      <c:pt idx="98">
                        <c:v>427.15</c:v>
                      </c:pt>
                      <c:pt idx="99">
                        <c:v>426.13099999999997</c:v>
                      </c:pt>
                      <c:pt idx="100">
                        <c:v>425.15100000000001</c:v>
                      </c:pt>
                      <c:pt idx="101">
                        <c:v>423.28199999999998</c:v>
                      </c:pt>
                      <c:pt idx="102">
                        <c:v>421.52800000000002</c:v>
                      </c:pt>
                      <c:pt idx="103">
                        <c:v>419.851</c:v>
                      </c:pt>
                      <c:pt idx="104">
                        <c:v>418.24200000000002</c:v>
                      </c:pt>
                      <c:pt idx="105">
                        <c:v>416.697</c:v>
                      </c:pt>
                      <c:pt idx="106">
                        <c:v>413.779</c:v>
                      </c:pt>
                      <c:pt idx="107">
                        <c:v>411.11799999999999</c:v>
                      </c:pt>
                      <c:pt idx="108">
                        <c:v>408.64</c:v>
                      </c:pt>
                      <c:pt idx="109">
                        <c:v>406.32900000000001</c:v>
                      </c:pt>
                      <c:pt idx="110">
                        <c:v>404.17200000000003</c:v>
                      </c:pt>
                      <c:pt idx="111">
                        <c:v>399.35500000000002</c:v>
                      </c:pt>
                      <c:pt idx="112">
                        <c:v>395.334</c:v>
                      </c:pt>
                      <c:pt idx="113">
                        <c:v>391.87700000000001</c:v>
                      </c:pt>
                      <c:pt idx="114">
                        <c:v>388.91</c:v>
                      </c:pt>
                      <c:pt idx="115">
                        <c:v>386.43700000000001</c:v>
                      </c:pt>
                      <c:pt idx="116">
                        <c:v>382.42899999999997</c:v>
                      </c:pt>
                      <c:pt idx="117">
                        <c:v>379.57600000000002</c:v>
                      </c:pt>
                      <c:pt idx="118">
                        <c:v>377.40600000000001</c:v>
                      </c:pt>
                      <c:pt idx="119">
                        <c:v>375.77499999999998</c:v>
                      </c:pt>
                      <c:pt idx="120">
                        <c:v>374.57100000000003</c:v>
                      </c:pt>
                      <c:pt idx="121">
                        <c:v>373.108</c:v>
                      </c:pt>
                      <c:pt idx="122">
                        <c:v>372.358</c:v>
                      </c:pt>
                      <c:pt idx="123">
                        <c:v>371.98399999999998</c:v>
                      </c:pt>
                      <c:pt idx="124">
                        <c:v>371.81799999999998</c:v>
                      </c:pt>
                      <c:pt idx="125">
                        <c:v>371.74400000000003</c:v>
                      </c:pt>
                      <c:pt idx="126">
                        <c:v>370.77</c:v>
                      </c:pt>
                      <c:pt idx="127">
                        <c:v>367.43400000000003</c:v>
                      </c:pt>
                      <c:pt idx="128">
                        <c:v>362.12599999999998</c:v>
                      </c:pt>
                      <c:pt idx="129">
                        <c:v>355.31200000000001</c:v>
                      </c:pt>
                      <c:pt idx="130">
                        <c:v>347.43900000000002</c:v>
                      </c:pt>
                      <c:pt idx="131">
                        <c:v>337.41699999999997</c:v>
                      </c:pt>
                      <c:pt idx="132">
                        <c:v>326.54300000000001</c:v>
                      </c:pt>
                      <c:pt idx="133">
                        <c:v>315.149</c:v>
                      </c:pt>
                      <c:pt idx="134">
                        <c:v>303.32400000000001</c:v>
                      </c:pt>
                      <c:pt idx="135">
                        <c:v>291.32100000000003</c:v>
                      </c:pt>
                      <c:pt idx="136">
                        <c:v>291.3</c:v>
                      </c:pt>
                      <c:pt idx="137">
                        <c:v>291.279</c:v>
                      </c:pt>
                      <c:pt idx="138">
                        <c:v>291.25900000000001</c:v>
                      </c:pt>
                      <c:pt idx="139">
                        <c:v>291.238</c:v>
                      </c:pt>
                      <c:pt idx="140">
                        <c:v>291.21699999999998</c:v>
                      </c:pt>
                      <c:pt idx="141">
                        <c:v>291.197</c:v>
                      </c:pt>
                      <c:pt idx="142">
                        <c:v>291.17700000000002</c:v>
                      </c:pt>
                      <c:pt idx="143">
                        <c:v>291.15600000000001</c:v>
                      </c:pt>
                      <c:pt idx="144">
                        <c:v>291.13600000000002</c:v>
                      </c:pt>
                      <c:pt idx="145">
                        <c:v>291.11500000000001</c:v>
                      </c:pt>
                      <c:pt idx="146">
                        <c:v>291.09500000000003</c:v>
                      </c:pt>
                      <c:pt idx="147">
                        <c:v>291.07499999999999</c:v>
                      </c:pt>
                      <c:pt idx="148">
                        <c:v>291.05500000000001</c:v>
                      </c:pt>
                      <c:pt idx="149">
                        <c:v>291.03399999999999</c:v>
                      </c:pt>
                      <c:pt idx="150">
                        <c:v>291.01400000000001</c:v>
                      </c:pt>
                      <c:pt idx="151">
                        <c:v>290.99400000000003</c:v>
                      </c:pt>
                      <c:pt idx="152">
                        <c:v>290.97399999999999</c:v>
                      </c:pt>
                      <c:pt idx="153">
                        <c:v>290.95400000000001</c:v>
                      </c:pt>
                      <c:pt idx="154">
                        <c:v>290.93299999999999</c:v>
                      </c:pt>
                      <c:pt idx="155">
                        <c:v>290.91300000000001</c:v>
                      </c:pt>
                      <c:pt idx="156">
                        <c:v>290.89299999999997</c:v>
                      </c:pt>
                      <c:pt idx="157">
                        <c:v>290.87299999999999</c:v>
                      </c:pt>
                      <c:pt idx="158">
                        <c:v>290.85300000000001</c:v>
                      </c:pt>
                      <c:pt idx="159">
                        <c:v>290.83300000000003</c:v>
                      </c:pt>
                      <c:pt idx="160">
                        <c:v>290.81299999999999</c:v>
                      </c:pt>
                      <c:pt idx="161">
                        <c:v>290.79300000000001</c:v>
                      </c:pt>
                      <c:pt idx="162">
                        <c:v>290.77300000000002</c:v>
                      </c:pt>
                      <c:pt idx="163">
                        <c:v>290.75299999999999</c:v>
                      </c:pt>
                      <c:pt idx="164">
                        <c:v>290.733</c:v>
                      </c:pt>
                      <c:pt idx="165">
                        <c:v>290.71300000000002</c:v>
                      </c:pt>
                      <c:pt idx="166">
                        <c:v>290.69400000000002</c:v>
                      </c:pt>
                      <c:pt idx="167">
                        <c:v>290.67399999999998</c:v>
                      </c:pt>
                      <c:pt idx="168">
                        <c:v>290.654</c:v>
                      </c:pt>
                      <c:pt idx="169">
                        <c:v>290.63400000000001</c:v>
                      </c:pt>
                      <c:pt idx="170">
                        <c:v>290.61399999999998</c:v>
                      </c:pt>
                      <c:pt idx="171">
                        <c:v>290.59399999999999</c:v>
                      </c:pt>
                      <c:pt idx="172">
                        <c:v>292.24799999999999</c:v>
                      </c:pt>
                      <c:pt idx="173">
                        <c:v>297.41300000000001</c:v>
                      </c:pt>
                      <c:pt idx="174">
                        <c:v>307.113</c:v>
                      </c:pt>
                      <c:pt idx="175">
                        <c:v>320.46300000000002</c:v>
                      </c:pt>
                      <c:pt idx="176">
                        <c:v>338.73899999999998</c:v>
                      </c:pt>
                      <c:pt idx="177">
                        <c:v>361.54500000000002</c:v>
                      </c:pt>
                      <c:pt idx="178">
                        <c:v>385.733</c:v>
                      </c:pt>
                      <c:pt idx="179">
                        <c:v>409.43200000000002</c:v>
                      </c:pt>
                      <c:pt idx="180">
                        <c:v>432.64100000000002</c:v>
                      </c:pt>
                      <c:pt idx="181">
                        <c:v>455.358</c:v>
                      </c:pt>
                      <c:pt idx="182">
                        <c:v>477.57600000000002</c:v>
                      </c:pt>
                      <c:pt idx="183">
                        <c:v>499.34500000000003</c:v>
                      </c:pt>
                      <c:pt idx="184">
                        <c:v>514.49099999999999</c:v>
                      </c:pt>
                      <c:pt idx="185">
                        <c:v>524.447</c:v>
                      </c:pt>
                      <c:pt idx="186">
                        <c:v>531.57399999999996</c:v>
                      </c:pt>
                      <c:pt idx="187">
                        <c:v>537.08500000000004</c:v>
                      </c:pt>
                      <c:pt idx="188">
                        <c:v>541.60400000000004</c:v>
                      </c:pt>
                      <c:pt idx="189">
                        <c:v>550.46500000000003</c:v>
                      </c:pt>
                      <c:pt idx="190">
                        <c:v>557.26300000000003</c:v>
                      </c:pt>
                      <c:pt idx="191">
                        <c:v>562.87699999999995</c:v>
                      </c:pt>
                      <c:pt idx="192">
                        <c:v>567.59900000000005</c:v>
                      </c:pt>
                      <c:pt idx="193">
                        <c:v>571.62</c:v>
                      </c:pt>
                      <c:pt idx="194">
                        <c:v>572.36400000000003</c:v>
                      </c:pt>
                      <c:pt idx="195">
                        <c:v>573.42899999999997</c:v>
                      </c:pt>
                      <c:pt idx="196">
                        <c:v>574.16</c:v>
                      </c:pt>
                      <c:pt idx="197">
                        <c:v>574.76199999999994</c:v>
                      </c:pt>
                      <c:pt idx="198">
                        <c:v>575.28300000000002</c:v>
                      </c:pt>
                      <c:pt idx="199">
                        <c:v>575.74800000000005</c:v>
                      </c:pt>
                      <c:pt idx="200">
                        <c:v>576.74</c:v>
                      </c:pt>
                      <c:pt idx="201">
                        <c:v>577.51099999999997</c:v>
                      </c:pt>
                      <c:pt idx="202">
                        <c:v>578.11699999999996</c:v>
                      </c:pt>
                      <c:pt idx="203">
                        <c:v>578.58000000000004</c:v>
                      </c:pt>
                      <c:pt idx="204">
                        <c:v>578.85699999999997</c:v>
                      </c:pt>
                      <c:pt idx="205">
                        <c:v>579.80999999999995</c:v>
                      </c:pt>
                      <c:pt idx="206">
                        <c:v>580.76</c:v>
                      </c:pt>
                      <c:pt idx="207">
                        <c:v>581.495</c:v>
                      </c:pt>
                      <c:pt idx="208">
                        <c:v>581.90099999999995</c:v>
                      </c:pt>
                      <c:pt idx="209">
                        <c:v>581.51400000000001</c:v>
                      </c:pt>
                      <c:pt idx="210">
                        <c:v>576.04399999999998</c:v>
                      </c:pt>
                      <c:pt idx="211">
                        <c:v>571.86800000000005</c:v>
                      </c:pt>
                      <c:pt idx="212">
                        <c:v>568.5</c:v>
                      </c:pt>
                      <c:pt idx="213">
                        <c:v>565.73299999999995</c:v>
                      </c:pt>
                      <c:pt idx="214">
                        <c:v>563.53700000000003</c:v>
                      </c:pt>
                      <c:pt idx="215">
                        <c:v>559.07299999999998</c:v>
                      </c:pt>
                      <c:pt idx="216">
                        <c:v>555.84</c:v>
                      </c:pt>
                      <c:pt idx="217">
                        <c:v>553.30999999999995</c:v>
                      </c:pt>
                      <c:pt idx="218">
                        <c:v>551.12800000000004</c:v>
                      </c:pt>
                      <c:pt idx="219">
                        <c:v>549.19200000000001</c:v>
                      </c:pt>
                      <c:pt idx="220">
                        <c:v>545.80999999999995</c:v>
                      </c:pt>
                      <c:pt idx="221">
                        <c:v>542.91300000000001</c:v>
                      </c:pt>
                      <c:pt idx="222">
                        <c:v>540.26199999999994</c:v>
                      </c:pt>
                      <c:pt idx="223">
                        <c:v>537.79300000000001</c:v>
                      </c:pt>
                      <c:pt idx="224">
                        <c:v>535.46600000000001</c:v>
                      </c:pt>
                      <c:pt idx="225">
                        <c:v>531.13499999999999</c:v>
                      </c:pt>
                      <c:pt idx="226">
                        <c:v>527.173</c:v>
                      </c:pt>
                      <c:pt idx="227">
                        <c:v>523.41399999999999</c:v>
                      </c:pt>
                      <c:pt idx="228">
                        <c:v>519.80899999999997</c:v>
                      </c:pt>
                      <c:pt idx="229">
                        <c:v>516.31899999999996</c:v>
                      </c:pt>
                      <c:pt idx="230">
                        <c:v>507.91399999999999</c:v>
                      </c:pt>
                      <c:pt idx="231">
                        <c:v>499.745</c:v>
                      </c:pt>
                      <c:pt idx="232">
                        <c:v>491.60700000000003</c:v>
                      </c:pt>
                      <c:pt idx="233">
                        <c:v>483.34800000000001</c:v>
                      </c:pt>
                      <c:pt idx="234">
                        <c:v>474.88900000000001</c:v>
                      </c:pt>
                      <c:pt idx="235">
                        <c:v>457.98899999999998</c:v>
                      </c:pt>
                      <c:pt idx="236">
                        <c:v>439.84800000000001</c:v>
                      </c:pt>
                      <c:pt idx="237">
                        <c:v>420.30500000000001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36E-4B15-AEB5-8F75925C7404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'Temp vs Time'!$L$1</c15:sqref>
                        </c15:formulaRef>
                      </c:ext>
                    </c:extLst>
                    <c:strCache>
                      <c:ptCount val="1"/>
                      <c:pt idx="0">
                        <c:v>11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 vs Time'!$A$2:$A$239</c15:sqref>
                        </c15:formulaRef>
                      </c:ext>
                    </c:extLst>
                    <c:numCache>
                      <c:formatCode>General</c:formatCode>
                      <c:ptCount val="238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75</c:v>
                      </c:pt>
                      <c:pt idx="7">
                        <c:v>100</c:v>
                      </c:pt>
                      <c:pt idx="8">
                        <c:v>125</c:v>
                      </c:pt>
                      <c:pt idx="9">
                        <c:v>150</c:v>
                      </c:pt>
                      <c:pt idx="10">
                        <c:v>175</c:v>
                      </c:pt>
                      <c:pt idx="11">
                        <c:v>225</c:v>
                      </c:pt>
                      <c:pt idx="12">
                        <c:v>275</c:v>
                      </c:pt>
                      <c:pt idx="13">
                        <c:v>325</c:v>
                      </c:pt>
                      <c:pt idx="14">
                        <c:v>375</c:v>
                      </c:pt>
                      <c:pt idx="15">
                        <c:v>425</c:v>
                      </c:pt>
                      <c:pt idx="16">
                        <c:v>525</c:v>
                      </c:pt>
                      <c:pt idx="17">
                        <c:v>625</c:v>
                      </c:pt>
                      <c:pt idx="18">
                        <c:v>725</c:v>
                      </c:pt>
                      <c:pt idx="19">
                        <c:v>825</c:v>
                      </c:pt>
                      <c:pt idx="20">
                        <c:v>925</c:v>
                      </c:pt>
                      <c:pt idx="21">
                        <c:v>1183</c:v>
                      </c:pt>
                      <c:pt idx="22">
                        <c:v>1440</c:v>
                      </c:pt>
                      <c:pt idx="23">
                        <c:v>1440.6</c:v>
                      </c:pt>
                      <c:pt idx="24">
                        <c:v>1450.6</c:v>
                      </c:pt>
                      <c:pt idx="25">
                        <c:v>1460.6</c:v>
                      </c:pt>
                      <c:pt idx="26">
                        <c:v>1470.6</c:v>
                      </c:pt>
                      <c:pt idx="27">
                        <c:v>1480.6</c:v>
                      </c:pt>
                      <c:pt idx="28">
                        <c:v>1490</c:v>
                      </c:pt>
                      <c:pt idx="29">
                        <c:v>1515</c:v>
                      </c:pt>
                      <c:pt idx="30">
                        <c:v>1540</c:v>
                      </c:pt>
                      <c:pt idx="31">
                        <c:v>1565</c:v>
                      </c:pt>
                      <c:pt idx="32">
                        <c:v>1590</c:v>
                      </c:pt>
                      <c:pt idx="33">
                        <c:v>1615</c:v>
                      </c:pt>
                      <c:pt idx="34">
                        <c:v>1665</c:v>
                      </c:pt>
                      <c:pt idx="35">
                        <c:v>1715</c:v>
                      </c:pt>
                      <c:pt idx="36">
                        <c:v>1765</c:v>
                      </c:pt>
                      <c:pt idx="37">
                        <c:v>1815</c:v>
                      </c:pt>
                      <c:pt idx="38">
                        <c:v>1865</c:v>
                      </c:pt>
                      <c:pt idx="39">
                        <c:v>1984</c:v>
                      </c:pt>
                      <c:pt idx="40">
                        <c:v>2103</c:v>
                      </c:pt>
                      <c:pt idx="41">
                        <c:v>2222</c:v>
                      </c:pt>
                      <c:pt idx="42">
                        <c:v>2340</c:v>
                      </c:pt>
                      <c:pt idx="43">
                        <c:v>2350</c:v>
                      </c:pt>
                      <c:pt idx="44">
                        <c:v>2360</c:v>
                      </c:pt>
                      <c:pt idx="45">
                        <c:v>2370</c:v>
                      </c:pt>
                      <c:pt idx="46">
                        <c:v>2380</c:v>
                      </c:pt>
                      <c:pt idx="47">
                        <c:v>2390</c:v>
                      </c:pt>
                      <c:pt idx="48">
                        <c:v>2415</c:v>
                      </c:pt>
                      <c:pt idx="49">
                        <c:v>2440</c:v>
                      </c:pt>
                      <c:pt idx="50">
                        <c:v>2465</c:v>
                      </c:pt>
                      <c:pt idx="51">
                        <c:v>2490</c:v>
                      </c:pt>
                      <c:pt idx="52">
                        <c:v>2515</c:v>
                      </c:pt>
                      <c:pt idx="53">
                        <c:v>2565</c:v>
                      </c:pt>
                      <c:pt idx="54">
                        <c:v>2615</c:v>
                      </c:pt>
                      <c:pt idx="55">
                        <c:v>2665</c:v>
                      </c:pt>
                      <c:pt idx="56">
                        <c:v>2715</c:v>
                      </c:pt>
                      <c:pt idx="57">
                        <c:v>2765</c:v>
                      </c:pt>
                      <c:pt idx="58">
                        <c:v>2884</c:v>
                      </c:pt>
                      <c:pt idx="59">
                        <c:v>3003</c:v>
                      </c:pt>
                      <c:pt idx="60">
                        <c:v>3120</c:v>
                      </c:pt>
                      <c:pt idx="61">
                        <c:v>3130</c:v>
                      </c:pt>
                      <c:pt idx="62">
                        <c:v>3140</c:v>
                      </c:pt>
                      <c:pt idx="63">
                        <c:v>3150</c:v>
                      </c:pt>
                      <c:pt idx="64">
                        <c:v>3160</c:v>
                      </c:pt>
                      <c:pt idx="65">
                        <c:v>3170</c:v>
                      </c:pt>
                      <c:pt idx="66">
                        <c:v>3195</c:v>
                      </c:pt>
                      <c:pt idx="67">
                        <c:v>3220</c:v>
                      </c:pt>
                      <c:pt idx="68">
                        <c:v>3245</c:v>
                      </c:pt>
                      <c:pt idx="69">
                        <c:v>3270</c:v>
                      </c:pt>
                      <c:pt idx="70">
                        <c:v>3295</c:v>
                      </c:pt>
                      <c:pt idx="71">
                        <c:v>3337</c:v>
                      </c:pt>
                      <c:pt idx="72">
                        <c:v>3379</c:v>
                      </c:pt>
                      <c:pt idx="73">
                        <c:v>3420</c:v>
                      </c:pt>
                      <c:pt idx="74">
                        <c:v>3430</c:v>
                      </c:pt>
                      <c:pt idx="75">
                        <c:v>3440</c:v>
                      </c:pt>
                      <c:pt idx="76">
                        <c:v>3450</c:v>
                      </c:pt>
                      <c:pt idx="77">
                        <c:v>3460</c:v>
                      </c:pt>
                      <c:pt idx="78">
                        <c:v>3470</c:v>
                      </c:pt>
                      <c:pt idx="79">
                        <c:v>3495</c:v>
                      </c:pt>
                      <c:pt idx="80">
                        <c:v>3520</c:v>
                      </c:pt>
                      <c:pt idx="81">
                        <c:v>3545</c:v>
                      </c:pt>
                      <c:pt idx="82">
                        <c:v>3570</c:v>
                      </c:pt>
                      <c:pt idx="83">
                        <c:v>3595</c:v>
                      </c:pt>
                      <c:pt idx="84">
                        <c:v>3645</c:v>
                      </c:pt>
                      <c:pt idx="85">
                        <c:v>3695</c:v>
                      </c:pt>
                      <c:pt idx="86">
                        <c:v>3745</c:v>
                      </c:pt>
                      <c:pt idx="87">
                        <c:v>3795</c:v>
                      </c:pt>
                      <c:pt idx="88">
                        <c:v>3845</c:v>
                      </c:pt>
                      <c:pt idx="89">
                        <c:v>3933</c:v>
                      </c:pt>
                      <c:pt idx="90">
                        <c:v>4020</c:v>
                      </c:pt>
                      <c:pt idx="91">
                        <c:v>4030</c:v>
                      </c:pt>
                      <c:pt idx="92">
                        <c:v>4040</c:v>
                      </c:pt>
                      <c:pt idx="93">
                        <c:v>4050</c:v>
                      </c:pt>
                      <c:pt idx="94">
                        <c:v>4060</c:v>
                      </c:pt>
                      <c:pt idx="95">
                        <c:v>4070</c:v>
                      </c:pt>
                      <c:pt idx="96">
                        <c:v>4095</c:v>
                      </c:pt>
                      <c:pt idx="97">
                        <c:v>4120</c:v>
                      </c:pt>
                      <c:pt idx="98">
                        <c:v>4145</c:v>
                      </c:pt>
                      <c:pt idx="99">
                        <c:v>4170</c:v>
                      </c:pt>
                      <c:pt idx="100">
                        <c:v>4195</c:v>
                      </c:pt>
                      <c:pt idx="101">
                        <c:v>4245</c:v>
                      </c:pt>
                      <c:pt idx="102">
                        <c:v>4295</c:v>
                      </c:pt>
                      <c:pt idx="103">
                        <c:v>4345</c:v>
                      </c:pt>
                      <c:pt idx="104">
                        <c:v>4395</c:v>
                      </c:pt>
                      <c:pt idx="105">
                        <c:v>4445</c:v>
                      </c:pt>
                      <c:pt idx="106">
                        <c:v>4545</c:v>
                      </c:pt>
                      <c:pt idx="107">
                        <c:v>4645</c:v>
                      </c:pt>
                      <c:pt idx="108">
                        <c:v>4745</c:v>
                      </c:pt>
                      <c:pt idx="109">
                        <c:v>4845</c:v>
                      </c:pt>
                      <c:pt idx="110">
                        <c:v>4945</c:v>
                      </c:pt>
                      <c:pt idx="111">
                        <c:v>5195</c:v>
                      </c:pt>
                      <c:pt idx="112">
                        <c:v>5445</c:v>
                      </c:pt>
                      <c:pt idx="113">
                        <c:v>5695</c:v>
                      </c:pt>
                      <c:pt idx="114">
                        <c:v>5945</c:v>
                      </c:pt>
                      <c:pt idx="115">
                        <c:v>6195</c:v>
                      </c:pt>
                      <c:pt idx="116">
                        <c:v>6695</c:v>
                      </c:pt>
                      <c:pt idx="117">
                        <c:v>7195</c:v>
                      </c:pt>
                      <c:pt idx="118">
                        <c:v>7695</c:v>
                      </c:pt>
                      <c:pt idx="119">
                        <c:v>8195</c:v>
                      </c:pt>
                      <c:pt idx="120">
                        <c:v>8695</c:v>
                      </c:pt>
                      <c:pt idx="121">
                        <c:v>9695</c:v>
                      </c:pt>
                      <c:pt idx="122">
                        <c:v>10695</c:v>
                      </c:pt>
                      <c:pt idx="123">
                        <c:v>11695</c:v>
                      </c:pt>
                      <c:pt idx="124">
                        <c:v>12695</c:v>
                      </c:pt>
                      <c:pt idx="125">
                        <c:v>13695</c:v>
                      </c:pt>
                      <c:pt idx="126">
                        <c:v>18695</c:v>
                      </c:pt>
                      <c:pt idx="127">
                        <c:v>23695</c:v>
                      </c:pt>
                      <c:pt idx="128">
                        <c:v>28695</c:v>
                      </c:pt>
                      <c:pt idx="129">
                        <c:v>33695</c:v>
                      </c:pt>
                      <c:pt idx="130">
                        <c:v>38695</c:v>
                      </c:pt>
                      <c:pt idx="131">
                        <c:v>44444</c:v>
                      </c:pt>
                      <c:pt idx="132">
                        <c:v>50193</c:v>
                      </c:pt>
                      <c:pt idx="133">
                        <c:v>55942</c:v>
                      </c:pt>
                      <c:pt idx="134">
                        <c:v>61691</c:v>
                      </c:pt>
                      <c:pt idx="135">
                        <c:v>67440</c:v>
                      </c:pt>
                      <c:pt idx="136">
                        <c:v>67450</c:v>
                      </c:pt>
                      <c:pt idx="137">
                        <c:v>67460</c:v>
                      </c:pt>
                      <c:pt idx="138">
                        <c:v>67470</c:v>
                      </c:pt>
                      <c:pt idx="139">
                        <c:v>67480</c:v>
                      </c:pt>
                      <c:pt idx="140">
                        <c:v>67490</c:v>
                      </c:pt>
                      <c:pt idx="141">
                        <c:v>67500</c:v>
                      </c:pt>
                      <c:pt idx="142">
                        <c:v>67510</c:v>
                      </c:pt>
                      <c:pt idx="143">
                        <c:v>67520</c:v>
                      </c:pt>
                      <c:pt idx="144">
                        <c:v>67530</c:v>
                      </c:pt>
                      <c:pt idx="145">
                        <c:v>67540</c:v>
                      </c:pt>
                      <c:pt idx="146">
                        <c:v>67550</c:v>
                      </c:pt>
                      <c:pt idx="147">
                        <c:v>67560</c:v>
                      </c:pt>
                      <c:pt idx="148">
                        <c:v>67570</c:v>
                      </c:pt>
                      <c:pt idx="149">
                        <c:v>67580</c:v>
                      </c:pt>
                      <c:pt idx="150">
                        <c:v>67590</c:v>
                      </c:pt>
                      <c:pt idx="151">
                        <c:v>67600</c:v>
                      </c:pt>
                      <c:pt idx="152">
                        <c:v>67610</c:v>
                      </c:pt>
                      <c:pt idx="153">
                        <c:v>67620</c:v>
                      </c:pt>
                      <c:pt idx="154">
                        <c:v>67630</c:v>
                      </c:pt>
                      <c:pt idx="155">
                        <c:v>67640</c:v>
                      </c:pt>
                      <c:pt idx="156">
                        <c:v>67650</c:v>
                      </c:pt>
                      <c:pt idx="157">
                        <c:v>67660</c:v>
                      </c:pt>
                      <c:pt idx="158">
                        <c:v>67670</c:v>
                      </c:pt>
                      <c:pt idx="159">
                        <c:v>67680</c:v>
                      </c:pt>
                      <c:pt idx="160">
                        <c:v>67690</c:v>
                      </c:pt>
                      <c:pt idx="161">
                        <c:v>67700</c:v>
                      </c:pt>
                      <c:pt idx="162">
                        <c:v>67710</c:v>
                      </c:pt>
                      <c:pt idx="163">
                        <c:v>67720</c:v>
                      </c:pt>
                      <c:pt idx="164">
                        <c:v>67730</c:v>
                      </c:pt>
                      <c:pt idx="165">
                        <c:v>67740</c:v>
                      </c:pt>
                      <c:pt idx="166">
                        <c:v>67750</c:v>
                      </c:pt>
                      <c:pt idx="167">
                        <c:v>67760</c:v>
                      </c:pt>
                      <c:pt idx="168">
                        <c:v>67770</c:v>
                      </c:pt>
                      <c:pt idx="169">
                        <c:v>67780</c:v>
                      </c:pt>
                      <c:pt idx="170">
                        <c:v>67790</c:v>
                      </c:pt>
                      <c:pt idx="171">
                        <c:v>67800</c:v>
                      </c:pt>
                      <c:pt idx="172">
                        <c:v>67810</c:v>
                      </c:pt>
                      <c:pt idx="173">
                        <c:v>67820</c:v>
                      </c:pt>
                      <c:pt idx="174">
                        <c:v>67830</c:v>
                      </c:pt>
                      <c:pt idx="175">
                        <c:v>67840</c:v>
                      </c:pt>
                      <c:pt idx="176">
                        <c:v>67850</c:v>
                      </c:pt>
                      <c:pt idx="177">
                        <c:v>67860</c:v>
                      </c:pt>
                      <c:pt idx="178">
                        <c:v>67870</c:v>
                      </c:pt>
                      <c:pt idx="179">
                        <c:v>67880</c:v>
                      </c:pt>
                      <c:pt idx="180">
                        <c:v>67890</c:v>
                      </c:pt>
                      <c:pt idx="181">
                        <c:v>67900</c:v>
                      </c:pt>
                      <c:pt idx="182">
                        <c:v>67910</c:v>
                      </c:pt>
                      <c:pt idx="183">
                        <c:v>67920</c:v>
                      </c:pt>
                      <c:pt idx="184">
                        <c:v>67930</c:v>
                      </c:pt>
                      <c:pt idx="185">
                        <c:v>67940</c:v>
                      </c:pt>
                      <c:pt idx="186">
                        <c:v>67950</c:v>
                      </c:pt>
                      <c:pt idx="187">
                        <c:v>67960</c:v>
                      </c:pt>
                      <c:pt idx="188">
                        <c:v>67970</c:v>
                      </c:pt>
                      <c:pt idx="189">
                        <c:v>67995</c:v>
                      </c:pt>
                      <c:pt idx="190">
                        <c:v>68020</c:v>
                      </c:pt>
                      <c:pt idx="191">
                        <c:v>68045</c:v>
                      </c:pt>
                      <c:pt idx="192">
                        <c:v>68070</c:v>
                      </c:pt>
                      <c:pt idx="193">
                        <c:v>68095</c:v>
                      </c:pt>
                      <c:pt idx="194">
                        <c:v>68100</c:v>
                      </c:pt>
                      <c:pt idx="195">
                        <c:v>68110</c:v>
                      </c:pt>
                      <c:pt idx="196">
                        <c:v>68120</c:v>
                      </c:pt>
                      <c:pt idx="197">
                        <c:v>68130</c:v>
                      </c:pt>
                      <c:pt idx="198">
                        <c:v>68140</c:v>
                      </c:pt>
                      <c:pt idx="199">
                        <c:v>68150</c:v>
                      </c:pt>
                      <c:pt idx="200">
                        <c:v>68175</c:v>
                      </c:pt>
                      <c:pt idx="201">
                        <c:v>68200</c:v>
                      </c:pt>
                      <c:pt idx="202">
                        <c:v>68225</c:v>
                      </c:pt>
                      <c:pt idx="203">
                        <c:v>68250</c:v>
                      </c:pt>
                      <c:pt idx="204">
                        <c:v>68275</c:v>
                      </c:pt>
                      <c:pt idx="205">
                        <c:v>68322</c:v>
                      </c:pt>
                      <c:pt idx="206">
                        <c:v>68369</c:v>
                      </c:pt>
                      <c:pt idx="207">
                        <c:v>68416</c:v>
                      </c:pt>
                      <c:pt idx="208">
                        <c:v>68460</c:v>
                      </c:pt>
                      <c:pt idx="209">
                        <c:v>68460.600000000006</c:v>
                      </c:pt>
                      <c:pt idx="210">
                        <c:v>68470.600000000006</c:v>
                      </c:pt>
                      <c:pt idx="211">
                        <c:v>68480.600000000006</c:v>
                      </c:pt>
                      <c:pt idx="212">
                        <c:v>68490.600000000006</c:v>
                      </c:pt>
                      <c:pt idx="213">
                        <c:v>68500.600000000006</c:v>
                      </c:pt>
                      <c:pt idx="214">
                        <c:v>68510</c:v>
                      </c:pt>
                      <c:pt idx="215">
                        <c:v>68535</c:v>
                      </c:pt>
                      <c:pt idx="216">
                        <c:v>68560</c:v>
                      </c:pt>
                      <c:pt idx="217">
                        <c:v>68585</c:v>
                      </c:pt>
                      <c:pt idx="218">
                        <c:v>68610</c:v>
                      </c:pt>
                      <c:pt idx="219">
                        <c:v>68635</c:v>
                      </c:pt>
                      <c:pt idx="220">
                        <c:v>68685</c:v>
                      </c:pt>
                      <c:pt idx="221">
                        <c:v>68735</c:v>
                      </c:pt>
                      <c:pt idx="222">
                        <c:v>68785</c:v>
                      </c:pt>
                      <c:pt idx="223">
                        <c:v>68835</c:v>
                      </c:pt>
                      <c:pt idx="224">
                        <c:v>68885</c:v>
                      </c:pt>
                      <c:pt idx="225">
                        <c:v>68985</c:v>
                      </c:pt>
                      <c:pt idx="226">
                        <c:v>69085</c:v>
                      </c:pt>
                      <c:pt idx="227">
                        <c:v>69185</c:v>
                      </c:pt>
                      <c:pt idx="228">
                        <c:v>69285</c:v>
                      </c:pt>
                      <c:pt idx="229">
                        <c:v>69385</c:v>
                      </c:pt>
                      <c:pt idx="230">
                        <c:v>69635</c:v>
                      </c:pt>
                      <c:pt idx="231">
                        <c:v>69885</c:v>
                      </c:pt>
                      <c:pt idx="232">
                        <c:v>70135</c:v>
                      </c:pt>
                      <c:pt idx="233">
                        <c:v>70385</c:v>
                      </c:pt>
                      <c:pt idx="234">
                        <c:v>70635</c:v>
                      </c:pt>
                      <c:pt idx="235">
                        <c:v>71110</c:v>
                      </c:pt>
                      <c:pt idx="236">
                        <c:v>71585</c:v>
                      </c:pt>
                      <c:pt idx="237">
                        <c:v>72060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 vs Time'!$L$2:$L$239</c15:sqref>
                        </c15:formulaRef>
                      </c:ext>
                    </c:extLst>
                    <c:numCache>
                      <c:formatCode>General</c:formatCode>
                      <c:ptCount val="238"/>
                      <c:pt idx="0">
                        <c:v>87.832099999999997</c:v>
                      </c:pt>
                      <c:pt idx="1">
                        <c:v>87.837800000000001</c:v>
                      </c:pt>
                      <c:pt idx="2">
                        <c:v>87.847499999999997</c:v>
                      </c:pt>
                      <c:pt idx="3">
                        <c:v>87.859899999999996</c:v>
                      </c:pt>
                      <c:pt idx="4">
                        <c:v>87.874700000000004</c:v>
                      </c:pt>
                      <c:pt idx="5">
                        <c:v>87.891900000000007</c:v>
                      </c:pt>
                      <c:pt idx="6">
                        <c:v>87.942800000000005</c:v>
                      </c:pt>
                      <c:pt idx="7">
                        <c:v>88.004300000000001</c:v>
                      </c:pt>
                      <c:pt idx="8">
                        <c:v>88.072999999999993</c:v>
                      </c:pt>
                      <c:pt idx="9">
                        <c:v>88.148499999999999</c:v>
                      </c:pt>
                      <c:pt idx="10">
                        <c:v>88.228200000000001</c:v>
                      </c:pt>
                      <c:pt idx="11">
                        <c:v>88.397000000000006</c:v>
                      </c:pt>
                      <c:pt idx="12">
                        <c:v>88.575699999999998</c:v>
                      </c:pt>
                      <c:pt idx="13">
                        <c:v>88.759500000000003</c:v>
                      </c:pt>
                      <c:pt idx="14">
                        <c:v>88.946700000000007</c:v>
                      </c:pt>
                      <c:pt idx="15">
                        <c:v>89.136300000000006</c:v>
                      </c:pt>
                      <c:pt idx="16">
                        <c:v>89.519599999999997</c:v>
                      </c:pt>
                      <c:pt idx="17">
                        <c:v>89.904499999999999</c:v>
                      </c:pt>
                      <c:pt idx="18">
                        <c:v>90.284800000000004</c:v>
                      </c:pt>
                      <c:pt idx="19">
                        <c:v>90.658100000000005</c:v>
                      </c:pt>
                      <c:pt idx="20">
                        <c:v>91.023200000000003</c:v>
                      </c:pt>
                      <c:pt idx="21">
                        <c:v>92.002499999999998</c:v>
                      </c:pt>
                      <c:pt idx="22">
                        <c:v>93.565600000000003</c:v>
                      </c:pt>
                      <c:pt idx="23">
                        <c:v>93.571899999999999</c:v>
                      </c:pt>
                      <c:pt idx="24">
                        <c:v>94.016900000000007</c:v>
                      </c:pt>
                      <c:pt idx="25">
                        <c:v>95.002399999999994</c:v>
                      </c:pt>
                      <c:pt idx="26">
                        <c:v>96.423000000000002</c:v>
                      </c:pt>
                      <c:pt idx="27">
                        <c:v>98.241</c:v>
                      </c:pt>
                      <c:pt idx="28">
                        <c:v>100.227</c:v>
                      </c:pt>
                      <c:pt idx="29">
                        <c:v>106.63200000000001</c:v>
                      </c:pt>
                      <c:pt idx="30">
                        <c:v>114.268</c:v>
                      </c:pt>
                      <c:pt idx="31">
                        <c:v>122.643</c:v>
                      </c:pt>
                      <c:pt idx="32">
                        <c:v>131.471</c:v>
                      </c:pt>
                      <c:pt idx="33">
                        <c:v>140.589</c:v>
                      </c:pt>
                      <c:pt idx="34">
                        <c:v>159.24</c:v>
                      </c:pt>
                      <c:pt idx="35">
                        <c:v>177.84100000000001</c:v>
                      </c:pt>
                      <c:pt idx="36">
                        <c:v>195.98400000000001</c:v>
                      </c:pt>
                      <c:pt idx="37">
                        <c:v>213.44800000000001</c:v>
                      </c:pt>
                      <c:pt idx="38">
                        <c:v>230.09299999999999</c:v>
                      </c:pt>
                      <c:pt idx="39">
                        <c:v>266.29899999999998</c:v>
                      </c:pt>
                      <c:pt idx="40">
                        <c:v>297.40199999999999</c:v>
                      </c:pt>
                      <c:pt idx="41">
                        <c:v>324.37</c:v>
                      </c:pt>
                      <c:pt idx="42">
                        <c:v>347.77600000000001</c:v>
                      </c:pt>
                      <c:pt idx="43">
                        <c:v>349.66300000000001</c:v>
                      </c:pt>
                      <c:pt idx="44">
                        <c:v>351.536</c:v>
                      </c:pt>
                      <c:pt idx="45">
                        <c:v>353.399</c:v>
                      </c:pt>
                      <c:pt idx="46">
                        <c:v>355.25099999999998</c:v>
                      </c:pt>
                      <c:pt idx="47">
                        <c:v>357.09300000000002</c:v>
                      </c:pt>
                      <c:pt idx="48">
                        <c:v>361.65100000000001</c:v>
                      </c:pt>
                      <c:pt idx="49">
                        <c:v>366.13499999999999</c:v>
                      </c:pt>
                      <c:pt idx="50">
                        <c:v>370.524</c:v>
                      </c:pt>
                      <c:pt idx="51">
                        <c:v>374.75700000000001</c:v>
                      </c:pt>
                      <c:pt idx="52">
                        <c:v>378.76299999999998</c:v>
                      </c:pt>
                      <c:pt idx="53">
                        <c:v>385.97300000000001</c:v>
                      </c:pt>
                      <c:pt idx="54">
                        <c:v>392.26600000000002</c:v>
                      </c:pt>
                      <c:pt idx="55">
                        <c:v>397.84399999999999</c:v>
                      </c:pt>
                      <c:pt idx="56">
                        <c:v>402.65699999999998</c:v>
                      </c:pt>
                      <c:pt idx="57">
                        <c:v>406.92099999999999</c:v>
                      </c:pt>
                      <c:pt idx="58">
                        <c:v>415.36500000000001</c:v>
                      </c:pt>
                      <c:pt idx="59">
                        <c:v>422.17700000000002</c:v>
                      </c:pt>
                      <c:pt idx="60">
                        <c:v>427.83</c:v>
                      </c:pt>
                      <c:pt idx="61">
                        <c:v>428.28300000000002</c:v>
                      </c:pt>
                      <c:pt idx="62">
                        <c:v>428.72300000000001</c:v>
                      </c:pt>
                      <c:pt idx="63">
                        <c:v>429.14699999999999</c:v>
                      </c:pt>
                      <c:pt idx="64">
                        <c:v>429.55700000000002</c:v>
                      </c:pt>
                      <c:pt idx="65">
                        <c:v>429.952</c:v>
                      </c:pt>
                      <c:pt idx="66">
                        <c:v>430.87599999999998</c:v>
                      </c:pt>
                      <c:pt idx="67">
                        <c:v>431.70699999999999</c:v>
                      </c:pt>
                      <c:pt idx="68">
                        <c:v>432.44200000000001</c:v>
                      </c:pt>
                      <c:pt idx="69">
                        <c:v>433.10899999999998</c:v>
                      </c:pt>
                      <c:pt idx="70">
                        <c:v>433.714</c:v>
                      </c:pt>
                      <c:pt idx="71">
                        <c:v>434.61099999999999</c:v>
                      </c:pt>
                      <c:pt idx="72">
                        <c:v>435.37200000000001</c:v>
                      </c:pt>
                      <c:pt idx="73">
                        <c:v>435.98</c:v>
                      </c:pt>
                      <c:pt idx="74">
                        <c:v>436.125</c:v>
                      </c:pt>
                      <c:pt idx="75">
                        <c:v>436.26900000000001</c:v>
                      </c:pt>
                      <c:pt idx="76">
                        <c:v>436.41300000000001</c:v>
                      </c:pt>
                      <c:pt idx="77">
                        <c:v>436.55700000000002</c:v>
                      </c:pt>
                      <c:pt idx="78">
                        <c:v>436.70400000000001</c:v>
                      </c:pt>
                      <c:pt idx="79">
                        <c:v>437.07799999999997</c:v>
                      </c:pt>
                      <c:pt idx="80">
                        <c:v>437.464</c:v>
                      </c:pt>
                      <c:pt idx="81">
                        <c:v>437.86399999999998</c:v>
                      </c:pt>
                      <c:pt idx="82">
                        <c:v>438.27600000000001</c:v>
                      </c:pt>
                      <c:pt idx="83">
                        <c:v>438.69900000000001</c:v>
                      </c:pt>
                      <c:pt idx="84">
                        <c:v>439.56900000000002</c:v>
                      </c:pt>
                      <c:pt idx="85">
                        <c:v>440.46300000000002</c:v>
                      </c:pt>
                      <c:pt idx="86">
                        <c:v>441.363</c:v>
                      </c:pt>
                      <c:pt idx="87">
                        <c:v>442.25599999999997</c:v>
                      </c:pt>
                      <c:pt idx="88">
                        <c:v>443.12099999999998</c:v>
                      </c:pt>
                      <c:pt idx="89">
                        <c:v>444.50799999999998</c:v>
                      </c:pt>
                      <c:pt idx="90">
                        <c:v>445.48200000000003</c:v>
                      </c:pt>
                      <c:pt idx="91">
                        <c:v>445.56299999999999</c:v>
                      </c:pt>
                      <c:pt idx="92">
                        <c:v>445.63799999999998</c:v>
                      </c:pt>
                      <c:pt idx="93">
                        <c:v>445.70600000000002</c:v>
                      </c:pt>
                      <c:pt idx="94">
                        <c:v>445.76799999999997</c:v>
                      </c:pt>
                      <c:pt idx="95">
                        <c:v>445.82499999999999</c:v>
                      </c:pt>
                      <c:pt idx="96">
                        <c:v>445.947</c:v>
                      </c:pt>
                      <c:pt idx="97">
                        <c:v>446.041</c:v>
                      </c:pt>
                      <c:pt idx="98">
                        <c:v>446.11599999999999</c:v>
                      </c:pt>
                      <c:pt idx="99">
                        <c:v>446.16899999999998</c:v>
                      </c:pt>
                      <c:pt idx="100">
                        <c:v>446.20699999999999</c:v>
                      </c:pt>
                      <c:pt idx="101">
                        <c:v>446.245</c:v>
                      </c:pt>
                      <c:pt idx="102">
                        <c:v>446.22899999999998</c:v>
                      </c:pt>
                      <c:pt idx="103">
                        <c:v>446.17599999999999</c:v>
                      </c:pt>
                      <c:pt idx="104">
                        <c:v>446.08800000000002</c:v>
                      </c:pt>
                      <c:pt idx="105">
                        <c:v>445.96800000000002</c:v>
                      </c:pt>
                      <c:pt idx="106">
                        <c:v>445.63799999999998</c:v>
                      </c:pt>
                      <c:pt idx="107">
                        <c:v>445.17599999999999</c:v>
                      </c:pt>
                      <c:pt idx="108">
                        <c:v>444.62299999999999</c:v>
                      </c:pt>
                      <c:pt idx="109">
                        <c:v>443.99</c:v>
                      </c:pt>
                      <c:pt idx="110">
                        <c:v>443.28899999999999</c:v>
                      </c:pt>
                      <c:pt idx="111">
                        <c:v>441.31200000000001</c:v>
                      </c:pt>
                      <c:pt idx="112">
                        <c:v>439.10599999999999</c:v>
                      </c:pt>
                      <c:pt idx="113">
                        <c:v>436.81299999999999</c:v>
                      </c:pt>
                      <c:pt idx="114">
                        <c:v>434.50400000000002</c:v>
                      </c:pt>
                      <c:pt idx="115">
                        <c:v>432.25700000000001</c:v>
                      </c:pt>
                      <c:pt idx="116">
                        <c:v>428.03399999999999</c:v>
                      </c:pt>
                      <c:pt idx="117">
                        <c:v>424.36599999999999</c:v>
                      </c:pt>
                      <c:pt idx="118">
                        <c:v>421.149</c:v>
                      </c:pt>
                      <c:pt idx="119">
                        <c:v>418.35500000000002</c:v>
                      </c:pt>
                      <c:pt idx="120">
                        <c:v>415.94499999999999</c:v>
                      </c:pt>
                      <c:pt idx="121">
                        <c:v>412.096</c:v>
                      </c:pt>
                      <c:pt idx="122">
                        <c:v>409.16800000000001</c:v>
                      </c:pt>
                      <c:pt idx="123">
                        <c:v>406.81299999999999</c:v>
                      </c:pt>
                      <c:pt idx="124">
                        <c:v>404.84</c:v>
                      </c:pt>
                      <c:pt idx="125">
                        <c:v>403.11599999999999</c:v>
                      </c:pt>
                      <c:pt idx="126">
                        <c:v>395.66800000000001</c:v>
                      </c:pt>
                      <c:pt idx="127">
                        <c:v>387.66199999999998</c:v>
                      </c:pt>
                      <c:pt idx="128">
                        <c:v>378.721</c:v>
                      </c:pt>
                      <c:pt idx="129">
                        <c:v>369.01600000000002</c:v>
                      </c:pt>
                      <c:pt idx="130">
                        <c:v>358.78199999999998</c:v>
                      </c:pt>
                      <c:pt idx="131">
                        <c:v>346.55200000000002</c:v>
                      </c:pt>
                      <c:pt idx="132">
                        <c:v>333.94</c:v>
                      </c:pt>
                      <c:pt idx="133">
                        <c:v>321.125</c:v>
                      </c:pt>
                      <c:pt idx="134">
                        <c:v>308.17899999999997</c:v>
                      </c:pt>
                      <c:pt idx="135">
                        <c:v>295.22699999999998</c:v>
                      </c:pt>
                      <c:pt idx="136">
                        <c:v>295.20499999999998</c:v>
                      </c:pt>
                      <c:pt idx="137">
                        <c:v>295.18200000000002</c:v>
                      </c:pt>
                      <c:pt idx="138">
                        <c:v>295.15899999999999</c:v>
                      </c:pt>
                      <c:pt idx="139">
                        <c:v>295.137</c:v>
                      </c:pt>
                      <c:pt idx="140">
                        <c:v>295.11399999999998</c:v>
                      </c:pt>
                      <c:pt idx="141">
                        <c:v>295.09199999999998</c:v>
                      </c:pt>
                      <c:pt idx="142">
                        <c:v>295.06900000000002</c:v>
                      </c:pt>
                      <c:pt idx="143">
                        <c:v>295.04700000000003</c:v>
                      </c:pt>
                      <c:pt idx="144">
                        <c:v>295.02499999999998</c:v>
                      </c:pt>
                      <c:pt idx="145">
                        <c:v>295.00200000000001</c:v>
                      </c:pt>
                      <c:pt idx="146">
                        <c:v>294.98</c:v>
                      </c:pt>
                      <c:pt idx="147">
                        <c:v>294.95699999999999</c:v>
                      </c:pt>
                      <c:pt idx="148">
                        <c:v>294.935</c:v>
                      </c:pt>
                      <c:pt idx="149">
                        <c:v>294.91300000000001</c:v>
                      </c:pt>
                      <c:pt idx="150">
                        <c:v>294.89</c:v>
                      </c:pt>
                      <c:pt idx="151">
                        <c:v>294.86799999999999</c:v>
                      </c:pt>
                      <c:pt idx="152">
                        <c:v>294.84500000000003</c:v>
                      </c:pt>
                      <c:pt idx="153">
                        <c:v>294.82299999999998</c:v>
                      </c:pt>
                      <c:pt idx="154">
                        <c:v>294.80099999999999</c:v>
                      </c:pt>
                      <c:pt idx="155">
                        <c:v>294.779</c:v>
                      </c:pt>
                      <c:pt idx="156">
                        <c:v>294.75599999999997</c:v>
                      </c:pt>
                      <c:pt idx="157">
                        <c:v>294.73399999999998</c:v>
                      </c:pt>
                      <c:pt idx="158">
                        <c:v>294.71199999999999</c:v>
                      </c:pt>
                      <c:pt idx="159">
                        <c:v>294.69</c:v>
                      </c:pt>
                      <c:pt idx="160">
                        <c:v>294.66800000000001</c:v>
                      </c:pt>
                      <c:pt idx="161">
                        <c:v>294.64499999999998</c:v>
                      </c:pt>
                      <c:pt idx="162">
                        <c:v>294.62299999999999</c:v>
                      </c:pt>
                      <c:pt idx="163">
                        <c:v>294.601</c:v>
                      </c:pt>
                      <c:pt idx="164">
                        <c:v>294.57900000000001</c:v>
                      </c:pt>
                      <c:pt idx="165">
                        <c:v>294.55700000000002</c:v>
                      </c:pt>
                      <c:pt idx="166">
                        <c:v>294.53500000000003</c:v>
                      </c:pt>
                      <c:pt idx="167">
                        <c:v>294.51299999999998</c:v>
                      </c:pt>
                      <c:pt idx="168">
                        <c:v>294.49099999999999</c:v>
                      </c:pt>
                      <c:pt idx="169">
                        <c:v>294.46899999999999</c:v>
                      </c:pt>
                      <c:pt idx="170">
                        <c:v>294.447</c:v>
                      </c:pt>
                      <c:pt idx="171">
                        <c:v>294.42500000000001</c:v>
                      </c:pt>
                      <c:pt idx="172">
                        <c:v>294.43900000000002</c:v>
                      </c:pt>
                      <c:pt idx="173">
                        <c:v>294.57600000000002</c:v>
                      </c:pt>
                      <c:pt idx="174">
                        <c:v>294.95800000000003</c:v>
                      </c:pt>
                      <c:pt idx="175">
                        <c:v>295.57499999999999</c:v>
                      </c:pt>
                      <c:pt idx="176">
                        <c:v>296.62200000000001</c:v>
                      </c:pt>
                      <c:pt idx="177">
                        <c:v>298.25599999999997</c:v>
                      </c:pt>
                      <c:pt idx="178">
                        <c:v>300.64699999999999</c:v>
                      </c:pt>
                      <c:pt idx="179">
                        <c:v>303.87</c:v>
                      </c:pt>
                      <c:pt idx="180">
                        <c:v>307.90699999999998</c:v>
                      </c:pt>
                      <c:pt idx="181">
                        <c:v>312.745</c:v>
                      </c:pt>
                      <c:pt idx="182">
                        <c:v>318.44600000000003</c:v>
                      </c:pt>
                      <c:pt idx="183">
                        <c:v>324.904</c:v>
                      </c:pt>
                      <c:pt idx="184">
                        <c:v>331.971</c:v>
                      </c:pt>
                      <c:pt idx="185">
                        <c:v>339.41800000000001</c:v>
                      </c:pt>
                      <c:pt idx="186">
                        <c:v>347.08</c:v>
                      </c:pt>
                      <c:pt idx="187">
                        <c:v>354.83300000000003</c:v>
                      </c:pt>
                      <c:pt idx="188">
                        <c:v>362.58699999999999</c:v>
                      </c:pt>
                      <c:pt idx="189">
                        <c:v>381.58699999999999</c:v>
                      </c:pt>
                      <c:pt idx="190">
                        <c:v>399.53199999999998</c:v>
                      </c:pt>
                      <c:pt idx="191">
                        <c:v>416.339</c:v>
                      </c:pt>
                      <c:pt idx="192">
                        <c:v>432.00700000000001</c:v>
                      </c:pt>
                      <c:pt idx="193">
                        <c:v>446.54599999999999</c:v>
                      </c:pt>
                      <c:pt idx="194">
                        <c:v>449.35300000000001</c:v>
                      </c:pt>
                      <c:pt idx="195">
                        <c:v>454.82900000000001</c:v>
                      </c:pt>
                      <c:pt idx="196">
                        <c:v>460.07100000000003</c:v>
                      </c:pt>
                      <c:pt idx="197">
                        <c:v>465.12700000000001</c:v>
                      </c:pt>
                      <c:pt idx="198">
                        <c:v>470</c:v>
                      </c:pt>
                      <c:pt idx="199">
                        <c:v>474.69400000000002</c:v>
                      </c:pt>
                      <c:pt idx="200">
                        <c:v>485.7</c:v>
                      </c:pt>
                      <c:pt idx="201">
                        <c:v>495.57900000000001</c:v>
                      </c:pt>
                      <c:pt idx="202">
                        <c:v>504.54199999999997</c:v>
                      </c:pt>
                      <c:pt idx="203">
                        <c:v>512.69899999999996</c:v>
                      </c:pt>
                      <c:pt idx="204">
                        <c:v>519.91</c:v>
                      </c:pt>
                      <c:pt idx="205">
                        <c:v>531.75199999999995</c:v>
                      </c:pt>
                      <c:pt idx="206">
                        <c:v>541.60699999999997</c:v>
                      </c:pt>
                      <c:pt idx="207">
                        <c:v>549.93700000000001</c:v>
                      </c:pt>
                      <c:pt idx="208">
                        <c:v>556.29600000000005</c:v>
                      </c:pt>
                      <c:pt idx="209">
                        <c:v>556.38199999999995</c:v>
                      </c:pt>
                      <c:pt idx="210">
                        <c:v>557.73299999999995</c:v>
                      </c:pt>
                      <c:pt idx="211">
                        <c:v>558.94600000000003</c:v>
                      </c:pt>
                      <c:pt idx="212">
                        <c:v>560.04899999999998</c:v>
                      </c:pt>
                      <c:pt idx="213">
                        <c:v>561.05200000000002</c:v>
                      </c:pt>
                      <c:pt idx="214">
                        <c:v>561.91499999999996</c:v>
                      </c:pt>
                      <c:pt idx="215">
                        <c:v>563.85699999999997</c:v>
                      </c:pt>
                      <c:pt idx="216">
                        <c:v>565.37099999999998</c:v>
                      </c:pt>
                      <c:pt idx="217">
                        <c:v>566.53599999999994</c:v>
                      </c:pt>
                      <c:pt idx="218">
                        <c:v>567.48199999999997</c:v>
                      </c:pt>
                      <c:pt idx="219">
                        <c:v>568.24699999999996</c:v>
                      </c:pt>
                      <c:pt idx="220">
                        <c:v>569.35299999999995</c:v>
                      </c:pt>
                      <c:pt idx="221">
                        <c:v>569.96799999999996</c:v>
                      </c:pt>
                      <c:pt idx="222">
                        <c:v>570.30799999999999</c:v>
                      </c:pt>
                      <c:pt idx="223">
                        <c:v>570.43700000000001</c:v>
                      </c:pt>
                      <c:pt idx="224">
                        <c:v>570.4</c:v>
                      </c:pt>
                      <c:pt idx="225">
                        <c:v>569.94799999999998</c:v>
                      </c:pt>
                      <c:pt idx="226">
                        <c:v>569.04999999999995</c:v>
                      </c:pt>
                      <c:pt idx="227">
                        <c:v>567.88400000000001</c:v>
                      </c:pt>
                      <c:pt idx="228">
                        <c:v>566.49199999999996</c:v>
                      </c:pt>
                      <c:pt idx="229">
                        <c:v>564.90099999999995</c:v>
                      </c:pt>
                      <c:pt idx="230">
                        <c:v>560.19899999999996</c:v>
                      </c:pt>
                      <c:pt idx="231">
                        <c:v>554.53800000000001</c:v>
                      </c:pt>
                      <c:pt idx="232">
                        <c:v>548.06200000000001</c:v>
                      </c:pt>
                      <c:pt idx="233">
                        <c:v>540.75199999999995</c:v>
                      </c:pt>
                      <c:pt idx="234">
                        <c:v>532.73400000000004</c:v>
                      </c:pt>
                      <c:pt idx="235">
                        <c:v>515.52099999999996</c:v>
                      </c:pt>
                      <c:pt idx="236">
                        <c:v>495.98700000000002</c:v>
                      </c:pt>
                      <c:pt idx="237">
                        <c:v>474.24400000000003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36E-4B15-AEB5-8F75925C7404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'Temp vs Time'!$M$1</c15:sqref>
                        </c15:formulaRef>
                      </c:ext>
                    </c:extLst>
                    <c:strCache>
                      <c:ptCount val="1"/>
                      <c:pt idx="0">
                        <c:v>12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 vs Time'!$A$2:$A$239</c15:sqref>
                        </c15:formulaRef>
                      </c:ext>
                    </c:extLst>
                    <c:numCache>
                      <c:formatCode>General</c:formatCode>
                      <c:ptCount val="238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75</c:v>
                      </c:pt>
                      <c:pt idx="7">
                        <c:v>100</c:v>
                      </c:pt>
                      <c:pt idx="8">
                        <c:v>125</c:v>
                      </c:pt>
                      <c:pt idx="9">
                        <c:v>150</c:v>
                      </c:pt>
                      <c:pt idx="10">
                        <c:v>175</c:v>
                      </c:pt>
                      <c:pt idx="11">
                        <c:v>225</c:v>
                      </c:pt>
                      <c:pt idx="12">
                        <c:v>275</c:v>
                      </c:pt>
                      <c:pt idx="13">
                        <c:v>325</c:v>
                      </c:pt>
                      <c:pt idx="14">
                        <c:v>375</c:v>
                      </c:pt>
                      <c:pt idx="15">
                        <c:v>425</c:v>
                      </c:pt>
                      <c:pt idx="16">
                        <c:v>525</c:v>
                      </c:pt>
                      <c:pt idx="17">
                        <c:v>625</c:v>
                      </c:pt>
                      <c:pt idx="18">
                        <c:v>725</c:v>
                      </c:pt>
                      <c:pt idx="19">
                        <c:v>825</c:v>
                      </c:pt>
                      <c:pt idx="20">
                        <c:v>925</c:v>
                      </c:pt>
                      <c:pt idx="21">
                        <c:v>1183</c:v>
                      </c:pt>
                      <c:pt idx="22">
                        <c:v>1440</c:v>
                      </c:pt>
                      <c:pt idx="23">
                        <c:v>1440.6</c:v>
                      </c:pt>
                      <c:pt idx="24">
                        <c:v>1450.6</c:v>
                      </c:pt>
                      <c:pt idx="25">
                        <c:v>1460.6</c:v>
                      </c:pt>
                      <c:pt idx="26">
                        <c:v>1470.6</c:v>
                      </c:pt>
                      <c:pt idx="27">
                        <c:v>1480.6</c:v>
                      </c:pt>
                      <c:pt idx="28">
                        <c:v>1490</c:v>
                      </c:pt>
                      <c:pt idx="29">
                        <c:v>1515</c:v>
                      </c:pt>
                      <c:pt idx="30">
                        <c:v>1540</c:v>
                      </c:pt>
                      <c:pt idx="31">
                        <c:v>1565</c:v>
                      </c:pt>
                      <c:pt idx="32">
                        <c:v>1590</c:v>
                      </c:pt>
                      <c:pt idx="33">
                        <c:v>1615</c:v>
                      </c:pt>
                      <c:pt idx="34">
                        <c:v>1665</c:v>
                      </c:pt>
                      <c:pt idx="35">
                        <c:v>1715</c:v>
                      </c:pt>
                      <c:pt idx="36">
                        <c:v>1765</c:v>
                      </c:pt>
                      <c:pt idx="37">
                        <c:v>1815</c:v>
                      </c:pt>
                      <c:pt idx="38">
                        <c:v>1865</c:v>
                      </c:pt>
                      <c:pt idx="39">
                        <c:v>1984</c:v>
                      </c:pt>
                      <c:pt idx="40">
                        <c:v>2103</c:v>
                      </c:pt>
                      <c:pt idx="41">
                        <c:v>2222</c:v>
                      </c:pt>
                      <c:pt idx="42">
                        <c:v>2340</c:v>
                      </c:pt>
                      <c:pt idx="43">
                        <c:v>2350</c:v>
                      </c:pt>
                      <c:pt idx="44">
                        <c:v>2360</c:v>
                      </c:pt>
                      <c:pt idx="45">
                        <c:v>2370</c:v>
                      </c:pt>
                      <c:pt idx="46">
                        <c:v>2380</c:v>
                      </c:pt>
                      <c:pt idx="47">
                        <c:v>2390</c:v>
                      </c:pt>
                      <c:pt idx="48">
                        <c:v>2415</c:v>
                      </c:pt>
                      <c:pt idx="49">
                        <c:v>2440</c:v>
                      </c:pt>
                      <c:pt idx="50">
                        <c:v>2465</c:v>
                      </c:pt>
                      <c:pt idx="51">
                        <c:v>2490</c:v>
                      </c:pt>
                      <c:pt idx="52">
                        <c:v>2515</c:v>
                      </c:pt>
                      <c:pt idx="53">
                        <c:v>2565</c:v>
                      </c:pt>
                      <c:pt idx="54">
                        <c:v>2615</c:v>
                      </c:pt>
                      <c:pt idx="55">
                        <c:v>2665</c:v>
                      </c:pt>
                      <c:pt idx="56">
                        <c:v>2715</c:v>
                      </c:pt>
                      <c:pt idx="57">
                        <c:v>2765</c:v>
                      </c:pt>
                      <c:pt idx="58">
                        <c:v>2884</c:v>
                      </c:pt>
                      <c:pt idx="59">
                        <c:v>3003</c:v>
                      </c:pt>
                      <c:pt idx="60">
                        <c:v>3120</c:v>
                      </c:pt>
                      <c:pt idx="61">
                        <c:v>3130</c:v>
                      </c:pt>
                      <c:pt idx="62">
                        <c:v>3140</c:v>
                      </c:pt>
                      <c:pt idx="63">
                        <c:v>3150</c:v>
                      </c:pt>
                      <c:pt idx="64">
                        <c:v>3160</c:v>
                      </c:pt>
                      <c:pt idx="65">
                        <c:v>3170</c:v>
                      </c:pt>
                      <c:pt idx="66">
                        <c:v>3195</c:v>
                      </c:pt>
                      <c:pt idx="67">
                        <c:v>3220</c:v>
                      </c:pt>
                      <c:pt idx="68">
                        <c:v>3245</c:v>
                      </c:pt>
                      <c:pt idx="69">
                        <c:v>3270</c:v>
                      </c:pt>
                      <c:pt idx="70">
                        <c:v>3295</c:v>
                      </c:pt>
                      <c:pt idx="71">
                        <c:v>3337</c:v>
                      </c:pt>
                      <c:pt idx="72">
                        <c:v>3379</c:v>
                      </c:pt>
                      <c:pt idx="73">
                        <c:v>3420</c:v>
                      </c:pt>
                      <c:pt idx="74">
                        <c:v>3430</c:v>
                      </c:pt>
                      <c:pt idx="75">
                        <c:v>3440</c:v>
                      </c:pt>
                      <c:pt idx="76">
                        <c:v>3450</c:v>
                      </c:pt>
                      <c:pt idx="77">
                        <c:v>3460</c:v>
                      </c:pt>
                      <c:pt idx="78">
                        <c:v>3470</c:v>
                      </c:pt>
                      <c:pt idx="79">
                        <c:v>3495</c:v>
                      </c:pt>
                      <c:pt idx="80">
                        <c:v>3520</c:v>
                      </c:pt>
                      <c:pt idx="81">
                        <c:v>3545</c:v>
                      </c:pt>
                      <c:pt idx="82">
                        <c:v>3570</c:v>
                      </c:pt>
                      <c:pt idx="83">
                        <c:v>3595</c:v>
                      </c:pt>
                      <c:pt idx="84">
                        <c:v>3645</c:v>
                      </c:pt>
                      <c:pt idx="85">
                        <c:v>3695</c:v>
                      </c:pt>
                      <c:pt idx="86">
                        <c:v>3745</c:v>
                      </c:pt>
                      <c:pt idx="87">
                        <c:v>3795</c:v>
                      </c:pt>
                      <c:pt idx="88">
                        <c:v>3845</c:v>
                      </c:pt>
                      <c:pt idx="89">
                        <c:v>3933</c:v>
                      </c:pt>
                      <c:pt idx="90">
                        <c:v>4020</c:v>
                      </c:pt>
                      <c:pt idx="91">
                        <c:v>4030</c:v>
                      </c:pt>
                      <c:pt idx="92">
                        <c:v>4040</c:v>
                      </c:pt>
                      <c:pt idx="93">
                        <c:v>4050</c:v>
                      </c:pt>
                      <c:pt idx="94">
                        <c:v>4060</c:v>
                      </c:pt>
                      <c:pt idx="95">
                        <c:v>4070</c:v>
                      </c:pt>
                      <c:pt idx="96">
                        <c:v>4095</c:v>
                      </c:pt>
                      <c:pt idx="97">
                        <c:v>4120</c:v>
                      </c:pt>
                      <c:pt idx="98">
                        <c:v>4145</c:v>
                      </c:pt>
                      <c:pt idx="99">
                        <c:v>4170</c:v>
                      </c:pt>
                      <c:pt idx="100">
                        <c:v>4195</c:v>
                      </c:pt>
                      <c:pt idx="101">
                        <c:v>4245</c:v>
                      </c:pt>
                      <c:pt idx="102">
                        <c:v>4295</c:v>
                      </c:pt>
                      <c:pt idx="103">
                        <c:v>4345</c:v>
                      </c:pt>
                      <c:pt idx="104">
                        <c:v>4395</c:v>
                      </c:pt>
                      <c:pt idx="105">
                        <c:v>4445</c:v>
                      </c:pt>
                      <c:pt idx="106">
                        <c:v>4545</c:v>
                      </c:pt>
                      <c:pt idx="107">
                        <c:v>4645</c:v>
                      </c:pt>
                      <c:pt idx="108">
                        <c:v>4745</c:v>
                      </c:pt>
                      <c:pt idx="109">
                        <c:v>4845</c:v>
                      </c:pt>
                      <c:pt idx="110">
                        <c:v>4945</c:v>
                      </c:pt>
                      <c:pt idx="111">
                        <c:v>5195</c:v>
                      </c:pt>
                      <c:pt idx="112">
                        <c:v>5445</c:v>
                      </c:pt>
                      <c:pt idx="113">
                        <c:v>5695</c:v>
                      </c:pt>
                      <c:pt idx="114">
                        <c:v>5945</c:v>
                      </c:pt>
                      <c:pt idx="115">
                        <c:v>6195</c:v>
                      </c:pt>
                      <c:pt idx="116">
                        <c:v>6695</c:v>
                      </c:pt>
                      <c:pt idx="117">
                        <c:v>7195</c:v>
                      </c:pt>
                      <c:pt idx="118">
                        <c:v>7695</c:v>
                      </c:pt>
                      <c:pt idx="119">
                        <c:v>8195</c:v>
                      </c:pt>
                      <c:pt idx="120">
                        <c:v>8695</c:v>
                      </c:pt>
                      <c:pt idx="121">
                        <c:v>9695</c:v>
                      </c:pt>
                      <c:pt idx="122">
                        <c:v>10695</c:v>
                      </c:pt>
                      <c:pt idx="123">
                        <c:v>11695</c:v>
                      </c:pt>
                      <c:pt idx="124">
                        <c:v>12695</c:v>
                      </c:pt>
                      <c:pt idx="125">
                        <c:v>13695</c:v>
                      </c:pt>
                      <c:pt idx="126">
                        <c:v>18695</c:v>
                      </c:pt>
                      <c:pt idx="127">
                        <c:v>23695</c:v>
                      </c:pt>
                      <c:pt idx="128">
                        <c:v>28695</c:v>
                      </c:pt>
                      <c:pt idx="129">
                        <c:v>33695</c:v>
                      </c:pt>
                      <c:pt idx="130">
                        <c:v>38695</c:v>
                      </c:pt>
                      <c:pt idx="131">
                        <c:v>44444</c:v>
                      </c:pt>
                      <c:pt idx="132">
                        <c:v>50193</c:v>
                      </c:pt>
                      <c:pt idx="133">
                        <c:v>55942</c:v>
                      </c:pt>
                      <c:pt idx="134">
                        <c:v>61691</c:v>
                      </c:pt>
                      <c:pt idx="135">
                        <c:v>67440</c:v>
                      </c:pt>
                      <c:pt idx="136">
                        <c:v>67450</c:v>
                      </c:pt>
                      <c:pt idx="137">
                        <c:v>67460</c:v>
                      </c:pt>
                      <c:pt idx="138">
                        <c:v>67470</c:v>
                      </c:pt>
                      <c:pt idx="139">
                        <c:v>67480</c:v>
                      </c:pt>
                      <c:pt idx="140">
                        <c:v>67490</c:v>
                      </c:pt>
                      <c:pt idx="141">
                        <c:v>67500</c:v>
                      </c:pt>
                      <c:pt idx="142">
                        <c:v>67510</c:v>
                      </c:pt>
                      <c:pt idx="143">
                        <c:v>67520</c:v>
                      </c:pt>
                      <c:pt idx="144">
                        <c:v>67530</c:v>
                      </c:pt>
                      <c:pt idx="145">
                        <c:v>67540</c:v>
                      </c:pt>
                      <c:pt idx="146">
                        <c:v>67550</c:v>
                      </c:pt>
                      <c:pt idx="147">
                        <c:v>67560</c:v>
                      </c:pt>
                      <c:pt idx="148">
                        <c:v>67570</c:v>
                      </c:pt>
                      <c:pt idx="149">
                        <c:v>67580</c:v>
                      </c:pt>
                      <c:pt idx="150">
                        <c:v>67590</c:v>
                      </c:pt>
                      <c:pt idx="151">
                        <c:v>67600</c:v>
                      </c:pt>
                      <c:pt idx="152">
                        <c:v>67610</c:v>
                      </c:pt>
                      <c:pt idx="153">
                        <c:v>67620</c:v>
                      </c:pt>
                      <c:pt idx="154">
                        <c:v>67630</c:v>
                      </c:pt>
                      <c:pt idx="155">
                        <c:v>67640</c:v>
                      </c:pt>
                      <c:pt idx="156">
                        <c:v>67650</c:v>
                      </c:pt>
                      <c:pt idx="157">
                        <c:v>67660</c:v>
                      </c:pt>
                      <c:pt idx="158">
                        <c:v>67670</c:v>
                      </c:pt>
                      <c:pt idx="159">
                        <c:v>67680</c:v>
                      </c:pt>
                      <c:pt idx="160">
                        <c:v>67690</c:v>
                      </c:pt>
                      <c:pt idx="161">
                        <c:v>67700</c:v>
                      </c:pt>
                      <c:pt idx="162">
                        <c:v>67710</c:v>
                      </c:pt>
                      <c:pt idx="163">
                        <c:v>67720</c:v>
                      </c:pt>
                      <c:pt idx="164">
                        <c:v>67730</c:v>
                      </c:pt>
                      <c:pt idx="165">
                        <c:v>67740</c:v>
                      </c:pt>
                      <c:pt idx="166">
                        <c:v>67750</c:v>
                      </c:pt>
                      <c:pt idx="167">
                        <c:v>67760</c:v>
                      </c:pt>
                      <c:pt idx="168">
                        <c:v>67770</c:v>
                      </c:pt>
                      <c:pt idx="169">
                        <c:v>67780</c:v>
                      </c:pt>
                      <c:pt idx="170">
                        <c:v>67790</c:v>
                      </c:pt>
                      <c:pt idx="171">
                        <c:v>67800</c:v>
                      </c:pt>
                      <c:pt idx="172">
                        <c:v>67810</c:v>
                      </c:pt>
                      <c:pt idx="173">
                        <c:v>67820</c:v>
                      </c:pt>
                      <c:pt idx="174">
                        <c:v>67830</c:v>
                      </c:pt>
                      <c:pt idx="175">
                        <c:v>67840</c:v>
                      </c:pt>
                      <c:pt idx="176">
                        <c:v>67850</c:v>
                      </c:pt>
                      <c:pt idx="177">
                        <c:v>67860</c:v>
                      </c:pt>
                      <c:pt idx="178">
                        <c:v>67870</c:v>
                      </c:pt>
                      <c:pt idx="179">
                        <c:v>67880</c:v>
                      </c:pt>
                      <c:pt idx="180">
                        <c:v>67890</c:v>
                      </c:pt>
                      <c:pt idx="181">
                        <c:v>67900</c:v>
                      </c:pt>
                      <c:pt idx="182">
                        <c:v>67910</c:v>
                      </c:pt>
                      <c:pt idx="183">
                        <c:v>67920</c:v>
                      </c:pt>
                      <c:pt idx="184">
                        <c:v>67930</c:v>
                      </c:pt>
                      <c:pt idx="185">
                        <c:v>67940</c:v>
                      </c:pt>
                      <c:pt idx="186">
                        <c:v>67950</c:v>
                      </c:pt>
                      <c:pt idx="187">
                        <c:v>67960</c:v>
                      </c:pt>
                      <c:pt idx="188">
                        <c:v>67970</c:v>
                      </c:pt>
                      <c:pt idx="189">
                        <c:v>67995</c:v>
                      </c:pt>
                      <c:pt idx="190">
                        <c:v>68020</c:v>
                      </c:pt>
                      <c:pt idx="191">
                        <c:v>68045</c:v>
                      </c:pt>
                      <c:pt idx="192">
                        <c:v>68070</c:v>
                      </c:pt>
                      <c:pt idx="193">
                        <c:v>68095</c:v>
                      </c:pt>
                      <c:pt idx="194">
                        <c:v>68100</c:v>
                      </c:pt>
                      <c:pt idx="195">
                        <c:v>68110</c:v>
                      </c:pt>
                      <c:pt idx="196">
                        <c:v>68120</c:v>
                      </c:pt>
                      <c:pt idx="197">
                        <c:v>68130</c:v>
                      </c:pt>
                      <c:pt idx="198">
                        <c:v>68140</c:v>
                      </c:pt>
                      <c:pt idx="199">
                        <c:v>68150</c:v>
                      </c:pt>
                      <c:pt idx="200">
                        <c:v>68175</c:v>
                      </c:pt>
                      <c:pt idx="201">
                        <c:v>68200</c:v>
                      </c:pt>
                      <c:pt idx="202">
                        <c:v>68225</c:v>
                      </c:pt>
                      <c:pt idx="203">
                        <c:v>68250</c:v>
                      </c:pt>
                      <c:pt idx="204">
                        <c:v>68275</c:v>
                      </c:pt>
                      <c:pt idx="205">
                        <c:v>68322</c:v>
                      </c:pt>
                      <c:pt idx="206">
                        <c:v>68369</c:v>
                      </c:pt>
                      <c:pt idx="207">
                        <c:v>68416</c:v>
                      </c:pt>
                      <c:pt idx="208">
                        <c:v>68460</c:v>
                      </c:pt>
                      <c:pt idx="209">
                        <c:v>68460.600000000006</c:v>
                      </c:pt>
                      <c:pt idx="210">
                        <c:v>68470.600000000006</c:v>
                      </c:pt>
                      <c:pt idx="211">
                        <c:v>68480.600000000006</c:v>
                      </c:pt>
                      <c:pt idx="212">
                        <c:v>68490.600000000006</c:v>
                      </c:pt>
                      <c:pt idx="213">
                        <c:v>68500.600000000006</c:v>
                      </c:pt>
                      <c:pt idx="214">
                        <c:v>68510</c:v>
                      </c:pt>
                      <c:pt idx="215">
                        <c:v>68535</c:v>
                      </c:pt>
                      <c:pt idx="216">
                        <c:v>68560</c:v>
                      </c:pt>
                      <c:pt idx="217">
                        <c:v>68585</c:v>
                      </c:pt>
                      <c:pt idx="218">
                        <c:v>68610</c:v>
                      </c:pt>
                      <c:pt idx="219">
                        <c:v>68635</c:v>
                      </c:pt>
                      <c:pt idx="220">
                        <c:v>68685</c:v>
                      </c:pt>
                      <c:pt idx="221">
                        <c:v>68735</c:v>
                      </c:pt>
                      <c:pt idx="222">
                        <c:v>68785</c:v>
                      </c:pt>
                      <c:pt idx="223">
                        <c:v>68835</c:v>
                      </c:pt>
                      <c:pt idx="224">
                        <c:v>68885</c:v>
                      </c:pt>
                      <c:pt idx="225">
                        <c:v>68985</c:v>
                      </c:pt>
                      <c:pt idx="226">
                        <c:v>69085</c:v>
                      </c:pt>
                      <c:pt idx="227">
                        <c:v>69185</c:v>
                      </c:pt>
                      <c:pt idx="228">
                        <c:v>69285</c:v>
                      </c:pt>
                      <c:pt idx="229">
                        <c:v>69385</c:v>
                      </c:pt>
                      <c:pt idx="230">
                        <c:v>69635</c:v>
                      </c:pt>
                      <c:pt idx="231">
                        <c:v>69885</c:v>
                      </c:pt>
                      <c:pt idx="232">
                        <c:v>70135</c:v>
                      </c:pt>
                      <c:pt idx="233">
                        <c:v>70385</c:v>
                      </c:pt>
                      <c:pt idx="234">
                        <c:v>70635</c:v>
                      </c:pt>
                      <c:pt idx="235">
                        <c:v>71110</c:v>
                      </c:pt>
                      <c:pt idx="236">
                        <c:v>71585</c:v>
                      </c:pt>
                      <c:pt idx="237">
                        <c:v>72060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 vs Time'!$M$2:$M$239</c15:sqref>
                        </c15:formulaRef>
                      </c:ext>
                    </c:extLst>
                    <c:numCache>
                      <c:formatCode>General</c:formatCode>
                      <c:ptCount val="238"/>
                      <c:pt idx="0">
                        <c:v>88.011399999999995</c:v>
                      </c:pt>
                      <c:pt idx="1">
                        <c:v>88.094999999999999</c:v>
                      </c:pt>
                      <c:pt idx="2">
                        <c:v>88.173000000000002</c:v>
                      </c:pt>
                      <c:pt idx="3">
                        <c:v>88.247200000000007</c:v>
                      </c:pt>
                      <c:pt idx="4">
                        <c:v>88.317999999999998</c:v>
                      </c:pt>
                      <c:pt idx="5">
                        <c:v>88.3857</c:v>
                      </c:pt>
                      <c:pt idx="6">
                        <c:v>88.543599999999998</c:v>
                      </c:pt>
                      <c:pt idx="7">
                        <c:v>88.686800000000005</c:v>
                      </c:pt>
                      <c:pt idx="8">
                        <c:v>88.820300000000003</c:v>
                      </c:pt>
                      <c:pt idx="9">
                        <c:v>88.944500000000005</c:v>
                      </c:pt>
                      <c:pt idx="10">
                        <c:v>89.063299999999998</c:v>
                      </c:pt>
                      <c:pt idx="11">
                        <c:v>89.288600000000002</c:v>
                      </c:pt>
                      <c:pt idx="12">
                        <c:v>89.501400000000004</c:v>
                      </c:pt>
                      <c:pt idx="13">
                        <c:v>89.708100000000002</c:v>
                      </c:pt>
                      <c:pt idx="14">
                        <c:v>89.910799999999995</c:v>
                      </c:pt>
                      <c:pt idx="15">
                        <c:v>90.110699999999994</c:v>
                      </c:pt>
                      <c:pt idx="16">
                        <c:v>90.505399999999995</c:v>
                      </c:pt>
                      <c:pt idx="17">
                        <c:v>90.891900000000007</c:v>
                      </c:pt>
                      <c:pt idx="18">
                        <c:v>91.262900000000002</c:v>
                      </c:pt>
                      <c:pt idx="19">
                        <c:v>91.621300000000005</c:v>
                      </c:pt>
                      <c:pt idx="20">
                        <c:v>91.968699999999998</c:v>
                      </c:pt>
                      <c:pt idx="21">
                        <c:v>93.068100000000001</c:v>
                      </c:pt>
                      <c:pt idx="22">
                        <c:v>95.207599999999999</c:v>
                      </c:pt>
                      <c:pt idx="23">
                        <c:v>96.007599999999996</c:v>
                      </c:pt>
                      <c:pt idx="24">
                        <c:v>108.634</c:v>
                      </c:pt>
                      <c:pt idx="25">
                        <c:v>120.126</c:v>
                      </c:pt>
                      <c:pt idx="26">
                        <c:v>130.68100000000001</c:v>
                      </c:pt>
                      <c:pt idx="27">
                        <c:v>140.35599999999999</c:v>
                      </c:pt>
                      <c:pt idx="28">
                        <c:v>148.81899999999999</c:v>
                      </c:pt>
                      <c:pt idx="29">
                        <c:v>168.65100000000001</c:v>
                      </c:pt>
                      <c:pt idx="30">
                        <c:v>185.32400000000001</c:v>
                      </c:pt>
                      <c:pt idx="31">
                        <c:v>199.84200000000001</c:v>
                      </c:pt>
                      <c:pt idx="32">
                        <c:v>212.80600000000001</c:v>
                      </c:pt>
                      <c:pt idx="33">
                        <c:v>224.53800000000001</c:v>
                      </c:pt>
                      <c:pt idx="34">
                        <c:v>245.084</c:v>
                      </c:pt>
                      <c:pt idx="35">
                        <c:v>262.60399999999998</c:v>
                      </c:pt>
                      <c:pt idx="36">
                        <c:v>278.19</c:v>
                      </c:pt>
                      <c:pt idx="37">
                        <c:v>292.23599999999999</c:v>
                      </c:pt>
                      <c:pt idx="38">
                        <c:v>305.00799999999998</c:v>
                      </c:pt>
                      <c:pt idx="39">
                        <c:v>331.52</c:v>
                      </c:pt>
                      <c:pt idx="40">
                        <c:v>353.80399999999997</c:v>
                      </c:pt>
                      <c:pt idx="41">
                        <c:v>373.37200000000001</c:v>
                      </c:pt>
                      <c:pt idx="42">
                        <c:v>390.916</c:v>
                      </c:pt>
                      <c:pt idx="43">
                        <c:v>392.44499999999999</c:v>
                      </c:pt>
                      <c:pt idx="44">
                        <c:v>394.02800000000002</c:v>
                      </c:pt>
                      <c:pt idx="45">
                        <c:v>395.63900000000001</c:v>
                      </c:pt>
                      <c:pt idx="46">
                        <c:v>397.25900000000001</c:v>
                      </c:pt>
                      <c:pt idx="47">
                        <c:v>398.87200000000001</c:v>
                      </c:pt>
                      <c:pt idx="48">
                        <c:v>402.80799999999999</c:v>
                      </c:pt>
                      <c:pt idx="49">
                        <c:v>406.54300000000001</c:v>
                      </c:pt>
                      <c:pt idx="50">
                        <c:v>409.983</c:v>
                      </c:pt>
                      <c:pt idx="51">
                        <c:v>412.483</c:v>
                      </c:pt>
                      <c:pt idx="52">
                        <c:v>414.346</c:v>
                      </c:pt>
                      <c:pt idx="53">
                        <c:v>417.233</c:v>
                      </c:pt>
                      <c:pt idx="54">
                        <c:v>419.66399999999999</c:v>
                      </c:pt>
                      <c:pt idx="55">
                        <c:v>421.85399999999998</c:v>
                      </c:pt>
                      <c:pt idx="56">
                        <c:v>423.84899999999999</c:v>
                      </c:pt>
                      <c:pt idx="57">
                        <c:v>425.721</c:v>
                      </c:pt>
                      <c:pt idx="58">
                        <c:v>430.00900000000001</c:v>
                      </c:pt>
                      <c:pt idx="59">
                        <c:v>434.31</c:v>
                      </c:pt>
                      <c:pt idx="60">
                        <c:v>438.428</c:v>
                      </c:pt>
                      <c:pt idx="61">
                        <c:v>438.65</c:v>
                      </c:pt>
                      <c:pt idx="62">
                        <c:v>438.79500000000002</c:v>
                      </c:pt>
                      <c:pt idx="63">
                        <c:v>438.89400000000001</c:v>
                      </c:pt>
                      <c:pt idx="64">
                        <c:v>438.964</c:v>
                      </c:pt>
                      <c:pt idx="65">
                        <c:v>439.01600000000002</c:v>
                      </c:pt>
                      <c:pt idx="66">
                        <c:v>439.10599999999999</c:v>
                      </c:pt>
                      <c:pt idx="67">
                        <c:v>439.16899999999998</c:v>
                      </c:pt>
                      <c:pt idx="68">
                        <c:v>439.21899999999999</c:v>
                      </c:pt>
                      <c:pt idx="69">
                        <c:v>439.26299999999998</c:v>
                      </c:pt>
                      <c:pt idx="70">
                        <c:v>439.30200000000002</c:v>
                      </c:pt>
                      <c:pt idx="71">
                        <c:v>439.36099999999999</c:v>
                      </c:pt>
                      <c:pt idx="72">
                        <c:v>439.411</c:v>
                      </c:pt>
                      <c:pt idx="73">
                        <c:v>439.45</c:v>
                      </c:pt>
                      <c:pt idx="74">
                        <c:v>439.52199999999999</c:v>
                      </c:pt>
                      <c:pt idx="75">
                        <c:v>439.637</c:v>
                      </c:pt>
                      <c:pt idx="76">
                        <c:v>439.78199999999998</c:v>
                      </c:pt>
                      <c:pt idx="77">
                        <c:v>439.94799999999998</c:v>
                      </c:pt>
                      <c:pt idx="78">
                        <c:v>440.12799999999999</c:v>
                      </c:pt>
                      <c:pt idx="79">
                        <c:v>440.61399999999998</c:v>
                      </c:pt>
                      <c:pt idx="80">
                        <c:v>441.12599999999998</c:v>
                      </c:pt>
                      <c:pt idx="81">
                        <c:v>441.64800000000002</c:v>
                      </c:pt>
                      <c:pt idx="82">
                        <c:v>442.17</c:v>
                      </c:pt>
                      <c:pt idx="83">
                        <c:v>442.68799999999999</c:v>
                      </c:pt>
                      <c:pt idx="84">
                        <c:v>443.70400000000001</c:v>
                      </c:pt>
                      <c:pt idx="85">
                        <c:v>444.68200000000002</c:v>
                      </c:pt>
                      <c:pt idx="86">
                        <c:v>445.608</c:v>
                      </c:pt>
                      <c:pt idx="87">
                        <c:v>446.45299999999997</c:v>
                      </c:pt>
                      <c:pt idx="88">
                        <c:v>447.18700000000001</c:v>
                      </c:pt>
                      <c:pt idx="89">
                        <c:v>448.04399999999998</c:v>
                      </c:pt>
                      <c:pt idx="90">
                        <c:v>447.76</c:v>
                      </c:pt>
                      <c:pt idx="91">
                        <c:v>447.673</c:v>
                      </c:pt>
                      <c:pt idx="92">
                        <c:v>447.59500000000003</c:v>
                      </c:pt>
                      <c:pt idx="93">
                        <c:v>447.524</c:v>
                      </c:pt>
                      <c:pt idx="94">
                        <c:v>447.46</c:v>
                      </c:pt>
                      <c:pt idx="95">
                        <c:v>447.40199999999999</c:v>
                      </c:pt>
                      <c:pt idx="96">
                        <c:v>447.279</c:v>
                      </c:pt>
                      <c:pt idx="97">
                        <c:v>447.18200000000002</c:v>
                      </c:pt>
                      <c:pt idx="98">
                        <c:v>447.10199999999998</c:v>
                      </c:pt>
                      <c:pt idx="99">
                        <c:v>447.036</c:v>
                      </c:pt>
                      <c:pt idx="100">
                        <c:v>446.97800000000001</c:v>
                      </c:pt>
                      <c:pt idx="101">
                        <c:v>446.87099999999998</c:v>
                      </c:pt>
                      <c:pt idx="102">
                        <c:v>446.76400000000001</c:v>
                      </c:pt>
                      <c:pt idx="103">
                        <c:v>446.64600000000002</c:v>
                      </c:pt>
                      <c:pt idx="104">
                        <c:v>446.51299999999998</c:v>
                      </c:pt>
                      <c:pt idx="105">
                        <c:v>446.36099999999999</c:v>
                      </c:pt>
                      <c:pt idx="106">
                        <c:v>445.99299999999999</c:v>
                      </c:pt>
                      <c:pt idx="107">
                        <c:v>445.51799999999997</c:v>
                      </c:pt>
                      <c:pt idx="108">
                        <c:v>444.96300000000002</c:v>
                      </c:pt>
                      <c:pt idx="109">
                        <c:v>444.33699999999999</c:v>
                      </c:pt>
                      <c:pt idx="110">
                        <c:v>443.64800000000002</c:v>
                      </c:pt>
                      <c:pt idx="111">
                        <c:v>441.72</c:v>
                      </c:pt>
                      <c:pt idx="112">
                        <c:v>439.58100000000002</c:v>
                      </c:pt>
                      <c:pt idx="113">
                        <c:v>437.36200000000002</c:v>
                      </c:pt>
                      <c:pt idx="114">
                        <c:v>435.13200000000001</c:v>
                      </c:pt>
                      <c:pt idx="115">
                        <c:v>432.96199999999999</c:v>
                      </c:pt>
                      <c:pt idx="116">
                        <c:v>428.88600000000002</c:v>
                      </c:pt>
                      <c:pt idx="117">
                        <c:v>425.34500000000003</c:v>
                      </c:pt>
                      <c:pt idx="118">
                        <c:v>422.23500000000001</c:v>
                      </c:pt>
                      <c:pt idx="119">
                        <c:v>419.53100000000001</c:v>
                      </c:pt>
                      <c:pt idx="120">
                        <c:v>417.19299999999998</c:v>
                      </c:pt>
                      <c:pt idx="121">
                        <c:v>413.447</c:v>
                      </c:pt>
                      <c:pt idx="122">
                        <c:v>410.54300000000001</c:v>
                      </c:pt>
                      <c:pt idx="123">
                        <c:v>408.17399999999998</c:v>
                      </c:pt>
                      <c:pt idx="124">
                        <c:v>406.17</c:v>
                      </c:pt>
                      <c:pt idx="125">
                        <c:v>404.40499999999997</c:v>
                      </c:pt>
                      <c:pt idx="126">
                        <c:v>396.70299999999997</c:v>
                      </c:pt>
                      <c:pt idx="127">
                        <c:v>388.47899999999998</c:v>
                      </c:pt>
                      <c:pt idx="128">
                        <c:v>379.36900000000003</c:v>
                      </c:pt>
                      <c:pt idx="129">
                        <c:v>369.53399999999999</c:v>
                      </c:pt>
                      <c:pt idx="130">
                        <c:v>359.19900000000001</c:v>
                      </c:pt>
                      <c:pt idx="131">
                        <c:v>346.875</c:v>
                      </c:pt>
                      <c:pt idx="132">
                        <c:v>334.19</c:v>
                      </c:pt>
                      <c:pt idx="133">
                        <c:v>321.31400000000002</c:v>
                      </c:pt>
                      <c:pt idx="134">
                        <c:v>308.31799999999998</c:v>
                      </c:pt>
                      <c:pt idx="135">
                        <c:v>295.32299999999998</c:v>
                      </c:pt>
                      <c:pt idx="136">
                        <c:v>295.30099999999999</c:v>
                      </c:pt>
                      <c:pt idx="137">
                        <c:v>295.27800000000002</c:v>
                      </c:pt>
                      <c:pt idx="138">
                        <c:v>295.25599999999997</c:v>
                      </c:pt>
                      <c:pt idx="139">
                        <c:v>295.233</c:v>
                      </c:pt>
                      <c:pt idx="140">
                        <c:v>295.21100000000001</c:v>
                      </c:pt>
                      <c:pt idx="141">
                        <c:v>295.18900000000002</c:v>
                      </c:pt>
                      <c:pt idx="142">
                        <c:v>295.166</c:v>
                      </c:pt>
                      <c:pt idx="143">
                        <c:v>295.14400000000001</c:v>
                      </c:pt>
                      <c:pt idx="144">
                        <c:v>295.12200000000001</c:v>
                      </c:pt>
                      <c:pt idx="145">
                        <c:v>295.10000000000002</c:v>
                      </c:pt>
                      <c:pt idx="146">
                        <c:v>295.077</c:v>
                      </c:pt>
                      <c:pt idx="147">
                        <c:v>295.05500000000001</c:v>
                      </c:pt>
                      <c:pt idx="148">
                        <c:v>295.03300000000002</c:v>
                      </c:pt>
                      <c:pt idx="149">
                        <c:v>295.01100000000002</c:v>
                      </c:pt>
                      <c:pt idx="150">
                        <c:v>294.98899999999998</c:v>
                      </c:pt>
                      <c:pt idx="151">
                        <c:v>294.96699999999998</c:v>
                      </c:pt>
                      <c:pt idx="152">
                        <c:v>294.94499999999999</c:v>
                      </c:pt>
                      <c:pt idx="153">
                        <c:v>294.923</c:v>
                      </c:pt>
                      <c:pt idx="154">
                        <c:v>294.90100000000001</c:v>
                      </c:pt>
                      <c:pt idx="155">
                        <c:v>294.87900000000002</c:v>
                      </c:pt>
                      <c:pt idx="156">
                        <c:v>294.85700000000003</c:v>
                      </c:pt>
                      <c:pt idx="157">
                        <c:v>294.83499999999998</c:v>
                      </c:pt>
                      <c:pt idx="158">
                        <c:v>294.81400000000002</c:v>
                      </c:pt>
                      <c:pt idx="159">
                        <c:v>294.79199999999997</c:v>
                      </c:pt>
                      <c:pt idx="160">
                        <c:v>294.77</c:v>
                      </c:pt>
                      <c:pt idx="161">
                        <c:v>294.74799999999999</c:v>
                      </c:pt>
                      <c:pt idx="162">
                        <c:v>294.72699999999998</c:v>
                      </c:pt>
                      <c:pt idx="163">
                        <c:v>294.70499999999998</c:v>
                      </c:pt>
                      <c:pt idx="164">
                        <c:v>294.68299999999999</c:v>
                      </c:pt>
                      <c:pt idx="165">
                        <c:v>294.661</c:v>
                      </c:pt>
                      <c:pt idx="166">
                        <c:v>294.64</c:v>
                      </c:pt>
                      <c:pt idx="167">
                        <c:v>294.61799999999999</c:v>
                      </c:pt>
                      <c:pt idx="168">
                        <c:v>294.59699999999998</c:v>
                      </c:pt>
                      <c:pt idx="169">
                        <c:v>294.57499999999999</c:v>
                      </c:pt>
                      <c:pt idx="170">
                        <c:v>294.553</c:v>
                      </c:pt>
                      <c:pt idx="171">
                        <c:v>294.53199999999998</c:v>
                      </c:pt>
                      <c:pt idx="172">
                        <c:v>295.34199999999998</c:v>
                      </c:pt>
                      <c:pt idx="173">
                        <c:v>298.17099999999999</c:v>
                      </c:pt>
                      <c:pt idx="174">
                        <c:v>303.96899999999999</c:v>
                      </c:pt>
                      <c:pt idx="175">
                        <c:v>312.334</c:v>
                      </c:pt>
                      <c:pt idx="176">
                        <c:v>324.59300000000002</c:v>
                      </c:pt>
                      <c:pt idx="177">
                        <c:v>341.04</c:v>
                      </c:pt>
                      <c:pt idx="178">
                        <c:v>360.50099999999998</c:v>
                      </c:pt>
                      <c:pt idx="179">
                        <c:v>381.72800000000001</c:v>
                      </c:pt>
                      <c:pt idx="180">
                        <c:v>404.17500000000001</c:v>
                      </c:pt>
                      <c:pt idx="181">
                        <c:v>427.40899999999999</c:v>
                      </c:pt>
                      <c:pt idx="182">
                        <c:v>451.10399999999998</c:v>
                      </c:pt>
                      <c:pt idx="183">
                        <c:v>474.90199999999999</c:v>
                      </c:pt>
                      <c:pt idx="184">
                        <c:v>494.74299999999999</c:v>
                      </c:pt>
                      <c:pt idx="185">
                        <c:v>510.33100000000002</c:v>
                      </c:pt>
                      <c:pt idx="186">
                        <c:v>522.64599999999996</c:v>
                      </c:pt>
                      <c:pt idx="187">
                        <c:v>532.44200000000001</c:v>
                      </c:pt>
                      <c:pt idx="188">
                        <c:v>540.27499999999998</c:v>
                      </c:pt>
                      <c:pt idx="189">
                        <c:v>554.02099999999996</c:v>
                      </c:pt>
                      <c:pt idx="190">
                        <c:v>562.59699999999998</c:v>
                      </c:pt>
                      <c:pt idx="191">
                        <c:v>568.71500000000003</c:v>
                      </c:pt>
                      <c:pt idx="192">
                        <c:v>573.36800000000005</c:v>
                      </c:pt>
                      <c:pt idx="193">
                        <c:v>577.07799999999997</c:v>
                      </c:pt>
                      <c:pt idx="194">
                        <c:v>577.75099999999998</c:v>
                      </c:pt>
                      <c:pt idx="195">
                        <c:v>578.84500000000003</c:v>
                      </c:pt>
                      <c:pt idx="196">
                        <c:v>579.65800000000002</c:v>
                      </c:pt>
                      <c:pt idx="197">
                        <c:v>580.32500000000005</c:v>
                      </c:pt>
                      <c:pt idx="198">
                        <c:v>580.88699999999994</c:v>
                      </c:pt>
                      <c:pt idx="199">
                        <c:v>581.37099999999998</c:v>
                      </c:pt>
                      <c:pt idx="200">
                        <c:v>582.36199999999997</c:v>
                      </c:pt>
                      <c:pt idx="201">
                        <c:v>583.12900000000002</c:v>
                      </c:pt>
                      <c:pt idx="202">
                        <c:v>583.76599999999996</c:v>
                      </c:pt>
                      <c:pt idx="203">
                        <c:v>584.30999999999995</c:v>
                      </c:pt>
                      <c:pt idx="204">
                        <c:v>584.74</c:v>
                      </c:pt>
                      <c:pt idx="205">
                        <c:v>585.779</c:v>
                      </c:pt>
                      <c:pt idx="206">
                        <c:v>586.89099999999996</c:v>
                      </c:pt>
                      <c:pt idx="207">
                        <c:v>587.92200000000003</c:v>
                      </c:pt>
                      <c:pt idx="208">
                        <c:v>588.72299999999996</c:v>
                      </c:pt>
                      <c:pt idx="209">
                        <c:v>588.62099999999998</c:v>
                      </c:pt>
                      <c:pt idx="210">
                        <c:v>587.03700000000003</c:v>
                      </c:pt>
                      <c:pt idx="211">
                        <c:v>585.62699999999995</c:v>
                      </c:pt>
                      <c:pt idx="212">
                        <c:v>584.35699999999997</c:v>
                      </c:pt>
                      <c:pt idx="213">
                        <c:v>583.21199999999999</c:v>
                      </c:pt>
                      <c:pt idx="214">
                        <c:v>582.23500000000001</c:v>
                      </c:pt>
                      <c:pt idx="215">
                        <c:v>580.07399999999996</c:v>
                      </c:pt>
                      <c:pt idx="216">
                        <c:v>578.42700000000002</c:v>
                      </c:pt>
                      <c:pt idx="217">
                        <c:v>577.17999999999995</c:v>
                      </c:pt>
                      <c:pt idx="218">
                        <c:v>576.16999999999996</c:v>
                      </c:pt>
                      <c:pt idx="219">
                        <c:v>575.34500000000003</c:v>
                      </c:pt>
                      <c:pt idx="220">
                        <c:v>574.08799999999997</c:v>
                      </c:pt>
                      <c:pt idx="221">
                        <c:v>573.20600000000002</c:v>
                      </c:pt>
                      <c:pt idx="222">
                        <c:v>572.47900000000004</c:v>
                      </c:pt>
                      <c:pt idx="223">
                        <c:v>571.83299999999997</c:v>
                      </c:pt>
                      <c:pt idx="224">
                        <c:v>571.22</c:v>
                      </c:pt>
                      <c:pt idx="225">
                        <c:v>569.98699999999997</c:v>
                      </c:pt>
                      <c:pt idx="226">
                        <c:v>568.60400000000004</c:v>
                      </c:pt>
                      <c:pt idx="227">
                        <c:v>567.05999999999995</c:v>
                      </c:pt>
                      <c:pt idx="228">
                        <c:v>565.34900000000005</c:v>
                      </c:pt>
                      <c:pt idx="229">
                        <c:v>563.47199999999998</c:v>
                      </c:pt>
                      <c:pt idx="230">
                        <c:v>558.11699999999996</c:v>
                      </c:pt>
                      <c:pt idx="231">
                        <c:v>551.83900000000006</c:v>
                      </c:pt>
                      <c:pt idx="232">
                        <c:v>544.76</c:v>
                      </c:pt>
                      <c:pt idx="233">
                        <c:v>536.85599999999999</c:v>
                      </c:pt>
                      <c:pt idx="234">
                        <c:v>528.24900000000002</c:v>
                      </c:pt>
                      <c:pt idx="235">
                        <c:v>509.928</c:v>
                      </c:pt>
                      <c:pt idx="236">
                        <c:v>489.3</c:v>
                      </c:pt>
                      <c:pt idx="237">
                        <c:v>466.47199999999998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36E-4B15-AEB5-8F75925C7404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'Temp vs Time'!$N$1</c15:sqref>
                        </c15:formulaRef>
                      </c:ext>
                    </c:extLst>
                    <c:strCache>
                      <c:ptCount val="1"/>
                      <c:pt idx="0">
                        <c:v>13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 vs Time'!$A$2:$A$239</c15:sqref>
                        </c15:formulaRef>
                      </c:ext>
                    </c:extLst>
                    <c:numCache>
                      <c:formatCode>General</c:formatCode>
                      <c:ptCount val="238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75</c:v>
                      </c:pt>
                      <c:pt idx="7">
                        <c:v>100</c:v>
                      </c:pt>
                      <c:pt idx="8">
                        <c:v>125</c:v>
                      </c:pt>
                      <c:pt idx="9">
                        <c:v>150</c:v>
                      </c:pt>
                      <c:pt idx="10">
                        <c:v>175</c:v>
                      </c:pt>
                      <c:pt idx="11">
                        <c:v>225</c:v>
                      </c:pt>
                      <c:pt idx="12">
                        <c:v>275</c:v>
                      </c:pt>
                      <c:pt idx="13">
                        <c:v>325</c:v>
                      </c:pt>
                      <c:pt idx="14">
                        <c:v>375</c:v>
                      </c:pt>
                      <c:pt idx="15">
                        <c:v>425</c:v>
                      </c:pt>
                      <c:pt idx="16">
                        <c:v>525</c:v>
                      </c:pt>
                      <c:pt idx="17">
                        <c:v>625</c:v>
                      </c:pt>
                      <c:pt idx="18">
                        <c:v>725</c:v>
                      </c:pt>
                      <c:pt idx="19">
                        <c:v>825</c:v>
                      </c:pt>
                      <c:pt idx="20">
                        <c:v>925</c:v>
                      </c:pt>
                      <c:pt idx="21">
                        <c:v>1183</c:v>
                      </c:pt>
                      <c:pt idx="22">
                        <c:v>1440</c:v>
                      </c:pt>
                      <c:pt idx="23">
                        <c:v>1440.6</c:v>
                      </c:pt>
                      <c:pt idx="24">
                        <c:v>1450.6</c:v>
                      </c:pt>
                      <c:pt idx="25">
                        <c:v>1460.6</c:v>
                      </c:pt>
                      <c:pt idx="26">
                        <c:v>1470.6</c:v>
                      </c:pt>
                      <c:pt idx="27">
                        <c:v>1480.6</c:v>
                      </c:pt>
                      <c:pt idx="28">
                        <c:v>1490</c:v>
                      </c:pt>
                      <c:pt idx="29">
                        <c:v>1515</c:v>
                      </c:pt>
                      <c:pt idx="30">
                        <c:v>1540</c:v>
                      </c:pt>
                      <c:pt idx="31">
                        <c:v>1565</c:v>
                      </c:pt>
                      <c:pt idx="32">
                        <c:v>1590</c:v>
                      </c:pt>
                      <c:pt idx="33">
                        <c:v>1615</c:v>
                      </c:pt>
                      <c:pt idx="34">
                        <c:v>1665</c:v>
                      </c:pt>
                      <c:pt idx="35">
                        <c:v>1715</c:v>
                      </c:pt>
                      <c:pt idx="36">
                        <c:v>1765</c:v>
                      </c:pt>
                      <c:pt idx="37">
                        <c:v>1815</c:v>
                      </c:pt>
                      <c:pt idx="38">
                        <c:v>1865</c:v>
                      </c:pt>
                      <c:pt idx="39">
                        <c:v>1984</c:v>
                      </c:pt>
                      <c:pt idx="40">
                        <c:v>2103</c:v>
                      </c:pt>
                      <c:pt idx="41">
                        <c:v>2222</c:v>
                      </c:pt>
                      <c:pt idx="42">
                        <c:v>2340</c:v>
                      </c:pt>
                      <c:pt idx="43">
                        <c:v>2350</c:v>
                      </c:pt>
                      <c:pt idx="44">
                        <c:v>2360</c:v>
                      </c:pt>
                      <c:pt idx="45">
                        <c:v>2370</c:v>
                      </c:pt>
                      <c:pt idx="46">
                        <c:v>2380</c:v>
                      </c:pt>
                      <c:pt idx="47">
                        <c:v>2390</c:v>
                      </c:pt>
                      <c:pt idx="48">
                        <c:v>2415</c:v>
                      </c:pt>
                      <c:pt idx="49">
                        <c:v>2440</c:v>
                      </c:pt>
                      <c:pt idx="50">
                        <c:v>2465</c:v>
                      </c:pt>
                      <c:pt idx="51">
                        <c:v>2490</c:v>
                      </c:pt>
                      <c:pt idx="52">
                        <c:v>2515</c:v>
                      </c:pt>
                      <c:pt idx="53">
                        <c:v>2565</c:v>
                      </c:pt>
                      <c:pt idx="54">
                        <c:v>2615</c:v>
                      </c:pt>
                      <c:pt idx="55">
                        <c:v>2665</c:v>
                      </c:pt>
                      <c:pt idx="56">
                        <c:v>2715</c:v>
                      </c:pt>
                      <c:pt idx="57">
                        <c:v>2765</c:v>
                      </c:pt>
                      <c:pt idx="58">
                        <c:v>2884</c:v>
                      </c:pt>
                      <c:pt idx="59">
                        <c:v>3003</c:v>
                      </c:pt>
                      <c:pt idx="60">
                        <c:v>3120</c:v>
                      </c:pt>
                      <c:pt idx="61">
                        <c:v>3130</c:v>
                      </c:pt>
                      <c:pt idx="62">
                        <c:v>3140</c:v>
                      </c:pt>
                      <c:pt idx="63">
                        <c:v>3150</c:v>
                      </c:pt>
                      <c:pt idx="64">
                        <c:v>3160</c:v>
                      </c:pt>
                      <c:pt idx="65">
                        <c:v>3170</c:v>
                      </c:pt>
                      <c:pt idx="66">
                        <c:v>3195</c:v>
                      </c:pt>
                      <c:pt idx="67">
                        <c:v>3220</c:v>
                      </c:pt>
                      <c:pt idx="68">
                        <c:v>3245</c:v>
                      </c:pt>
                      <c:pt idx="69">
                        <c:v>3270</c:v>
                      </c:pt>
                      <c:pt idx="70">
                        <c:v>3295</c:v>
                      </c:pt>
                      <c:pt idx="71">
                        <c:v>3337</c:v>
                      </c:pt>
                      <c:pt idx="72">
                        <c:v>3379</c:v>
                      </c:pt>
                      <c:pt idx="73">
                        <c:v>3420</c:v>
                      </c:pt>
                      <c:pt idx="74">
                        <c:v>3430</c:v>
                      </c:pt>
                      <c:pt idx="75">
                        <c:v>3440</c:v>
                      </c:pt>
                      <c:pt idx="76">
                        <c:v>3450</c:v>
                      </c:pt>
                      <c:pt idx="77">
                        <c:v>3460</c:v>
                      </c:pt>
                      <c:pt idx="78">
                        <c:v>3470</c:v>
                      </c:pt>
                      <c:pt idx="79">
                        <c:v>3495</c:v>
                      </c:pt>
                      <c:pt idx="80">
                        <c:v>3520</c:v>
                      </c:pt>
                      <c:pt idx="81">
                        <c:v>3545</c:v>
                      </c:pt>
                      <c:pt idx="82">
                        <c:v>3570</c:v>
                      </c:pt>
                      <c:pt idx="83">
                        <c:v>3595</c:v>
                      </c:pt>
                      <c:pt idx="84">
                        <c:v>3645</c:v>
                      </c:pt>
                      <c:pt idx="85">
                        <c:v>3695</c:v>
                      </c:pt>
                      <c:pt idx="86">
                        <c:v>3745</c:v>
                      </c:pt>
                      <c:pt idx="87">
                        <c:v>3795</c:v>
                      </c:pt>
                      <c:pt idx="88">
                        <c:v>3845</c:v>
                      </c:pt>
                      <c:pt idx="89">
                        <c:v>3933</c:v>
                      </c:pt>
                      <c:pt idx="90">
                        <c:v>4020</c:v>
                      </c:pt>
                      <c:pt idx="91">
                        <c:v>4030</c:v>
                      </c:pt>
                      <c:pt idx="92">
                        <c:v>4040</c:v>
                      </c:pt>
                      <c:pt idx="93">
                        <c:v>4050</c:v>
                      </c:pt>
                      <c:pt idx="94">
                        <c:v>4060</c:v>
                      </c:pt>
                      <c:pt idx="95">
                        <c:v>4070</c:v>
                      </c:pt>
                      <c:pt idx="96">
                        <c:v>4095</c:v>
                      </c:pt>
                      <c:pt idx="97">
                        <c:v>4120</c:v>
                      </c:pt>
                      <c:pt idx="98">
                        <c:v>4145</c:v>
                      </c:pt>
                      <c:pt idx="99">
                        <c:v>4170</c:v>
                      </c:pt>
                      <c:pt idx="100">
                        <c:v>4195</c:v>
                      </c:pt>
                      <c:pt idx="101">
                        <c:v>4245</c:v>
                      </c:pt>
                      <c:pt idx="102">
                        <c:v>4295</c:v>
                      </c:pt>
                      <c:pt idx="103">
                        <c:v>4345</c:v>
                      </c:pt>
                      <c:pt idx="104">
                        <c:v>4395</c:v>
                      </c:pt>
                      <c:pt idx="105">
                        <c:v>4445</c:v>
                      </c:pt>
                      <c:pt idx="106">
                        <c:v>4545</c:v>
                      </c:pt>
                      <c:pt idx="107">
                        <c:v>4645</c:v>
                      </c:pt>
                      <c:pt idx="108">
                        <c:v>4745</c:v>
                      </c:pt>
                      <c:pt idx="109">
                        <c:v>4845</c:v>
                      </c:pt>
                      <c:pt idx="110">
                        <c:v>4945</c:v>
                      </c:pt>
                      <c:pt idx="111">
                        <c:v>5195</c:v>
                      </c:pt>
                      <c:pt idx="112">
                        <c:v>5445</c:v>
                      </c:pt>
                      <c:pt idx="113">
                        <c:v>5695</c:v>
                      </c:pt>
                      <c:pt idx="114">
                        <c:v>5945</c:v>
                      </c:pt>
                      <c:pt idx="115">
                        <c:v>6195</c:v>
                      </c:pt>
                      <c:pt idx="116">
                        <c:v>6695</c:v>
                      </c:pt>
                      <c:pt idx="117">
                        <c:v>7195</c:v>
                      </c:pt>
                      <c:pt idx="118">
                        <c:v>7695</c:v>
                      </c:pt>
                      <c:pt idx="119">
                        <c:v>8195</c:v>
                      </c:pt>
                      <c:pt idx="120">
                        <c:v>8695</c:v>
                      </c:pt>
                      <c:pt idx="121">
                        <c:v>9695</c:v>
                      </c:pt>
                      <c:pt idx="122">
                        <c:v>10695</c:v>
                      </c:pt>
                      <c:pt idx="123">
                        <c:v>11695</c:v>
                      </c:pt>
                      <c:pt idx="124">
                        <c:v>12695</c:v>
                      </c:pt>
                      <c:pt idx="125">
                        <c:v>13695</c:v>
                      </c:pt>
                      <c:pt idx="126">
                        <c:v>18695</c:v>
                      </c:pt>
                      <c:pt idx="127">
                        <c:v>23695</c:v>
                      </c:pt>
                      <c:pt idx="128">
                        <c:v>28695</c:v>
                      </c:pt>
                      <c:pt idx="129">
                        <c:v>33695</c:v>
                      </c:pt>
                      <c:pt idx="130">
                        <c:v>38695</c:v>
                      </c:pt>
                      <c:pt idx="131">
                        <c:v>44444</c:v>
                      </c:pt>
                      <c:pt idx="132">
                        <c:v>50193</c:v>
                      </c:pt>
                      <c:pt idx="133">
                        <c:v>55942</c:v>
                      </c:pt>
                      <c:pt idx="134">
                        <c:v>61691</c:v>
                      </c:pt>
                      <c:pt idx="135">
                        <c:v>67440</c:v>
                      </c:pt>
                      <c:pt idx="136">
                        <c:v>67450</c:v>
                      </c:pt>
                      <c:pt idx="137">
                        <c:v>67460</c:v>
                      </c:pt>
                      <c:pt idx="138">
                        <c:v>67470</c:v>
                      </c:pt>
                      <c:pt idx="139">
                        <c:v>67480</c:v>
                      </c:pt>
                      <c:pt idx="140">
                        <c:v>67490</c:v>
                      </c:pt>
                      <c:pt idx="141">
                        <c:v>67500</c:v>
                      </c:pt>
                      <c:pt idx="142">
                        <c:v>67510</c:v>
                      </c:pt>
                      <c:pt idx="143">
                        <c:v>67520</c:v>
                      </c:pt>
                      <c:pt idx="144">
                        <c:v>67530</c:v>
                      </c:pt>
                      <c:pt idx="145">
                        <c:v>67540</c:v>
                      </c:pt>
                      <c:pt idx="146">
                        <c:v>67550</c:v>
                      </c:pt>
                      <c:pt idx="147">
                        <c:v>67560</c:v>
                      </c:pt>
                      <c:pt idx="148">
                        <c:v>67570</c:v>
                      </c:pt>
                      <c:pt idx="149">
                        <c:v>67580</c:v>
                      </c:pt>
                      <c:pt idx="150">
                        <c:v>67590</c:v>
                      </c:pt>
                      <c:pt idx="151">
                        <c:v>67600</c:v>
                      </c:pt>
                      <c:pt idx="152">
                        <c:v>67610</c:v>
                      </c:pt>
                      <c:pt idx="153">
                        <c:v>67620</c:v>
                      </c:pt>
                      <c:pt idx="154">
                        <c:v>67630</c:v>
                      </c:pt>
                      <c:pt idx="155">
                        <c:v>67640</c:v>
                      </c:pt>
                      <c:pt idx="156">
                        <c:v>67650</c:v>
                      </c:pt>
                      <c:pt idx="157">
                        <c:v>67660</c:v>
                      </c:pt>
                      <c:pt idx="158">
                        <c:v>67670</c:v>
                      </c:pt>
                      <c:pt idx="159">
                        <c:v>67680</c:v>
                      </c:pt>
                      <c:pt idx="160">
                        <c:v>67690</c:v>
                      </c:pt>
                      <c:pt idx="161">
                        <c:v>67700</c:v>
                      </c:pt>
                      <c:pt idx="162">
                        <c:v>67710</c:v>
                      </c:pt>
                      <c:pt idx="163">
                        <c:v>67720</c:v>
                      </c:pt>
                      <c:pt idx="164">
                        <c:v>67730</c:v>
                      </c:pt>
                      <c:pt idx="165">
                        <c:v>67740</c:v>
                      </c:pt>
                      <c:pt idx="166">
                        <c:v>67750</c:v>
                      </c:pt>
                      <c:pt idx="167">
                        <c:v>67760</c:v>
                      </c:pt>
                      <c:pt idx="168">
                        <c:v>67770</c:v>
                      </c:pt>
                      <c:pt idx="169">
                        <c:v>67780</c:v>
                      </c:pt>
                      <c:pt idx="170">
                        <c:v>67790</c:v>
                      </c:pt>
                      <c:pt idx="171">
                        <c:v>67800</c:v>
                      </c:pt>
                      <c:pt idx="172">
                        <c:v>67810</c:v>
                      </c:pt>
                      <c:pt idx="173">
                        <c:v>67820</c:v>
                      </c:pt>
                      <c:pt idx="174">
                        <c:v>67830</c:v>
                      </c:pt>
                      <c:pt idx="175">
                        <c:v>67840</c:v>
                      </c:pt>
                      <c:pt idx="176">
                        <c:v>67850</c:v>
                      </c:pt>
                      <c:pt idx="177">
                        <c:v>67860</c:v>
                      </c:pt>
                      <c:pt idx="178">
                        <c:v>67870</c:v>
                      </c:pt>
                      <c:pt idx="179">
                        <c:v>67880</c:v>
                      </c:pt>
                      <c:pt idx="180">
                        <c:v>67890</c:v>
                      </c:pt>
                      <c:pt idx="181">
                        <c:v>67900</c:v>
                      </c:pt>
                      <c:pt idx="182">
                        <c:v>67910</c:v>
                      </c:pt>
                      <c:pt idx="183">
                        <c:v>67920</c:v>
                      </c:pt>
                      <c:pt idx="184">
                        <c:v>67930</c:v>
                      </c:pt>
                      <c:pt idx="185">
                        <c:v>67940</c:v>
                      </c:pt>
                      <c:pt idx="186">
                        <c:v>67950</c:v>
                      </c:pt>
                      <c:pt idx="187">
                        <c:v>67960</c:v>
                      </c:pt>
                      <c:pt idx="188">
                        <c:v>67970</c:v>
                      </c:pt>
                      <c:pt idx="189">
                        <c:v>67995</c:v>
                      </c:pt>
                      <c:pt idx="190">
                        <c:v>68020</c:v>
                      </c:pt>
                      <c:pt idx="191">
                        <c:v>68045</c:v>
                      </c:pt>
                      <c:pt idx="192">
                        <c:v>68070</c:v>
                      </c:pt>
                      <c:pt idx="193">
                        <c:v>68095</c:v>
                      </c:pt>
                      <c:pt idx="194">
                        <c:v>68100</c:v>
                      </c:pt>
                      <c:pt idx="195">
                        <c:v>68110</c:v>
                      </c:pt>
                      <c:pt idx="196">
                        <c:v>68120</c:v>
                      </c:pt>
                      <c:pt idx="197">
                        <c:v>68130</c:v>
                      </c:pt>
                      <c:pt idx="198">
                        <c:v>68140</c:v>
                      </c:pt>
                      <c:pt idx="199">
                        <c:v>68150</c:v>
                      </c:pt>
                      <c:pt idx="200">
                        <c:v>68175</c:v>
                      </c:pt>
                      <c:pt idx="201">
                        <c:v>68200</c:v>
                      </c:pt>
                      <c:pt idx="202">
                        <c:v>68225</c:v>
                      </c:pt>
                      <c:pt idx="203">
                        <c:v>68250</c:v>
                      </c:pt>
                      <c:pt idx="204">
                        <c:v>68275</c:v>
                      </c:pt>
                      <c:pt idx="205">
                        <c:v>68322</c:v>
                      </c:pt>
                      <c:pt idx="206">
                        <c:v>68369</c:v>
                      </c:pt>
                      <c:pt idx="207">
                        <c:v>68416</c:v>
                      </c:pt>
                      <c:pt idx="208">
                        <c:v>68460</c:v>
                      </c:pt>
                      <c:pt idx="209">
                        <c:v>68460.600000000006</c:v>
                      </c:pt>
                      <c:pt idx="210">
                        <c:v>68470.600000000006</c:v>
                      </c:pt>
                      <c:pt idx="211">
                        <c:v>68480.600000000006</c:v>
                      </c:pt>
                      <c:pt idx="212">
                        <c:v>68490.600000000006</c:v>
                      </c:pt>
                      <c:pt idx="213">
                        <c:v>68500.600000000006</c:v>
                      </c:pt>
                      <c:pt idx="214">
                        <c:v>68510</c:v>
                      </c:pt>
                      <c:pt idx="215">
                        <c:v>68535</c:v>
                      </c:pt>
                      <c:pt idx="216">
                        <c:v>68560</c:v>
                      </c:pt>
                      <c:pt idx="217">
                        <c:v>68585</c:v>
                      </c:pt>
                      <c:pt idx="218">
                        <c:v>68610</c:v>
                      </c:pt>
                      <c:pt idx="219">
                        <c:v>68635</c:v>
                      </c:pt>
                      <c:pt idx="220">
                        <c:v>68685</c:v>
                      </c:pt>
                      <c:pt idx="221">
                        <c:v>68735</c:v>
                      </c:pt>
                      <c:pt idx="222">
                        <c:v>68785</c:v>
                      </c:pt>
                      <c:pt idx="223">
                        <c:v>68835</c:v>
                      </c:pt>
                      <c:pt idx="224">
                        <c:v>68885</c:v>
                      </c:pt>
                      <c:pt idx="225">
                        <c:v>68985</c:v>
                      </c:pt>
                      <c:pt idx="226">
                        <c:v>69085</c:v>
                      </c:pt>
                      <c:pt idx="227">
                        <c:v>69185</c:v>
                      </c:pt>
                      <c:pt idx="228">
                        <c:v>69285</c:v>
                      </c:pt>
                      <c:pt idx="229">
                        <c:v>69385</c:v>
                      </c:pt>
                      <c:pt idx="230">
                        <c:v>69635</c:v>
                      </c:pt>
                      <c:pt idx="231">
                        <c:v>69885</c:v>
                      </c:pt>
                      <c:pt idx="232">
                        <c:v>70135</c:v>
                      </c:pt>
                      <c:pt idx="233">
                        <c:v>70385</c:v>
                      </c:pt>
                      <c:pt idx="234">
                        <c:v>70635</c:v>
                      </c:pt>
                      <c:pt idx="235">
                        <c:v>71110</c:v>
                      </c:pt>
                      <c:pt idx="236">
                        <c:v>71585</c:v>
                      </c:pt>
                      <c:pt idx="237">
                        <c:v>72060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 vs Time'!$N$2:$N$239</c15:sqref>
                        </c15:formulaRef>
                      </c:ext>
                    </c:extLst>
                    <c:numCache>
                      <c:formatCode>General</c:formatCode>
                      <c:ptCount val="238"/>
                      <c:pt idx="0">
                        <c:v>82.938400000000001</c:v>
                      </c:pt>
                      <c:pt idx="1">
                        <c:v>82.951999999999998</c:v>
                      </c:pt>
                      <c:pt idx="2">
                        <c:v>82.960800000000006</c:v>
                      </c:pt>
                      <c:pt idx="3">
                        <c:v>82.970100000000002</c:v>
                      </c:pt>
                      <c:pt idx="4">
                        <c:v>82.980699999999999</c:v>
                      </c:pt>
                      <c:pt idx="5">
                        <c:v>82.993200000000002</c:v>
                      </c:pt>
                      <c:pt idx="6">
                        <c:v>83.031899999999993</c:v>
                      </c:pt>
                      <c:pt idx="7">
                        <c:v>83.081699999999998</c:v>
                      </c:pt>
                      <c:pt idx="8">
                        <c:v>83.139099999999999</c:v>
                      </c:pt>
                      <c:pt idx="9">
                        <c:v>83.2042</c:v>
                      </c:pt>
                      <c:pt idx="10">
                        <c:v>83.274199999999993</c:v>
                      </c:pt>
                      <c:pt idx="11">
                        <c:v>83.425399999999996</c:v>
                      </c:pt>
                      <c:pt idx="12">
                        <c:v>83.590199999999996</c:v>
                      </c:pt>
                      <c:pt idx="13">
                        <c:v>83.763000000000005</c:v>
                      </c:pt>
                      <c:pt idx="14">
                        <c:v>83.942400000000006</c:v>
                      </c:pt>
                      <c:pt idx="15">
                        <c:v>84.127099999999999</c:v>
                      </c:pt>
                      <c:pt idx="16">
                        <c:v>84.509500000000003</c:v>
                      </c:pt>
                      <c:pt idx="17">
                        <c:v>84.906800000000004</c:v>
                      </c:pt>
                      <c:pt idx="18">
                        <c:v>85.309299999999993</c:v>
                      </c:pt>
                      <c:pt idx="19">
                        <c:v>85.713200000000001</c:v>
                      </c:pt>
                      <c:pt idx="20">
                        <c:v>86.116</c:v>
                      </c:pt>
                      <c:pt idx="21">
                        <c:v>87.202200000000005</c:v>
                      </c:pt>
                      <c:pt idx="22">
                        <c:v>88.8446</c:v>
                      </c:pt>
                      <c:pt idx="23">
                        <c:v>88.848799999999997</c:v>
                      </c:pt>
                      <c:pt idx="24">
                        <c:v>88.996700000000004</c:v>
                      </c:pt>
                      <c:pt idx="25">
                        <c:v>89.4268</c:v>
                      </c:pt>
                      <c:pt idx="26">
                        <c:v>90.214699999999993</c:v>
                      </c:pt>
                      <c:pt idx="27">
                        <c:v>91.4041</c:v>
                      </c:pt>
                      <c:pt idx="28">
                        <c:v>92.832800000000006</c:v>
                      </c:pt>
                      <c:pt idx="29">
                        <c:v>97.987899999999996</c:v>
                      </c:pt>
                      <c:pt idx="30">
                        <c:v>104.69</c:v>
                      </c:pt>
                      <c:pt idx="31">
                        <c:v>112.321</c:v>
                      </c:pt>
                      <c:pt idx="32">
                        <c:v>120.51300000000001</c:v>
                      </c:pt>
                      <c:pt idx="33">
                        <c:v>129.05699999999999</c:v>
                      </c:pt>
                      <c:pt idx="34">
                        <c:v>146.654</c:v>
                      </c:pt>
                      <c:pt idx="35">
                        <c:v>164.27199999999999</c:v>
                      </c:pt>
                      <c:pt idx="36">
                        <c:v>181.50899999999999</c:v>
                      </c:pt>
                      <c:pt idx="37">
                        <c:v>198.18199999999999</c:v>
                      </c:pt>
                      <c:pt idx="38">
                        <c:v>214.18199999999999</c:v>
                      </c:pt>
                      <c:pt idx="39">
                        <c:v>249.47300000000001</c:v>
                      </c:pt>
                      <c:pt idx="40">
                        <c:v>280.548</c:v>
                      </c:pt>
                      <c:pt idx="41">
                        <c:v>308.08199999999999</c:v>
                      </c:pt>
                      <c:pt idx="42">
                        <c:v>332.39400000000001</c:v>
                      </c:pt>
                      <c:pt idx="43">
                        <c:v>334.36200000000002</c:v>
                      </c:pt>
                      <c:pt idx="44">
                        <c:v>336.31599999999997</c:v>
                      </c:pt>
                      <c:pt idx="45">
                        <c:v>338.25900000000001</c:v>
                      </c:pt>
                      <c:pt idx="46">
                        <c:v>340.19099999999997</c:v>
                      </c:pt>
                      <c:pt idx="47">
                        <c:v>342.11399999999998</c:v>
                      </c:pt>
                      <c:pt idx="48">
                        <c:v>346.88400000000001</c:v>
                      </c:pt>
                      <c:pt idx="49">
                        <c:v>351.59699999999998</c:v>
                      </c:pt>
                      <c:pt idx="50">
                        <c:v>356.23899999999998</c:v>
                      </c:pt>
                      <c:pt idx="51">
                        <c:v>360.77499999999998</c:v>
                      </c:pt>
                      <c:pt idx="52">
                        <c:v>365.14499999999998</c:v>
                      </c:pt>
                      <c:pt idx="53">
                        <c:v>373.185</c:v>
                      </c:pt>
                      <c:pt idx="54">
                        <c:v>380.35199999999998</c:v>
                      </c:pt>
                      <c:pt idx="55">
                        <c:v>386.80500000000001</c:v>
                      </c:pt>
                      <c:pt idx="56">
                        <c:v>392.46499999999997</c:v>
                      </c:pt>
                      <c:pt idx="57">
                        <c:v>397.53899999999999</c:v>
                      </c:pt>
                      <c:pt idx="58">
                        <c:v>407.71899999999999</c:v>
                      </c:pt>
                      <c:pt idx="59">
                        <c:v>415.92700000000002</c:v>
                      </c:pt>
                      <c:pt idx="60">
                        <c:v>422.64100000000002</c:v>
                      </c:pt>
                      <c:pt idx="61">
                        <c:v>423.17899999999997</c:v>
                      </c:pt>
                      <c:pt idx="62">
                        <c:v>423.70699999999999</c:v>
                      </c:pt>
                      <c:pt idx="63">
                        <c:v>424.22199999999998</c:v>
                      </c:pt>
                      <c:pt idx="64">
                        <c:v>424.72500000000002</c:v>
                      </c:pt>
                      <c:pt idx="65">
                        <c:v>425.21300000000002</c:v>
                      </c:pt>
                      <c:pt idx="66">
                        <c:v>426.37299999999999</c:v>
                      </c:pt>
                      <c:pt idx="67">
                        <c:v>427.43599999999998</c:v>
                      </c:pt>
                      <c:pt idx="68">
                        <c:v>428.39400000000001</c:v>
                      </c:pt>
                      <c:pt idx="69">
                        <c:v>429.27499999999998</c:v>
                      </c:pt>
                      <c:pt idx="70">
                        <c:v>430.084</c:v>
                      </c:pt>
                      <c:pt idx="71">
                        <c:v>431.30399999999997</c:v>
                      </c:pt>
                      <c:pt idx="72">
                        <c:v>432.363</c:v>
                      </c:pt>
                      <c:pt idx="73">
                        <c:v>433.233</c:v>
                      </c:pt>
                      <c:pt idx="74">
                        <c:v>433.43900000000002</c:v>
                      </c:pt>
                      <c:pt idx="75">
                        <c:v>433.63900000000001</c:v>
                      </c:pt>
                      <c:pt idx="76">
                        <c:v>433.834</c:v>
                      </c:pt>
                      <c:pt idx="77">
                        <c:v>434.02300000000002</c:v>
                      </c:pt>
                      <c:pt idx="78">
                        <c:v>434.20600000000002</c:v>
                      </c:pt>
                      <c:pt idx="79">
                        <c:v>434.62900000000002</c:v>
                      </c:pt>
                      <c:pt idx="80">
                        <c:v>434.98399999999998</c:v>
                      </c:pt>
                      <c:pt idx="81">
                        <c:v>435.22399999999999</c:v>
                      </c:pt>
                      <c:pt idx="82">
                        <c:v>435.33600000000001</c:v>
                      </c:pt>
                      <c:pt idx="83">
                        <c:v>435.30500000000001</c:v>
                      </c:pt>
                      <c:pt idx="84">
                        <c:v>434.72399999999999</c:v>
                      </c:pt>
                      <c:pt idx="85">
                        <c:v>433.41199999999998</c:v>
                      </c:pt>
                      <c:pt idx="86">
                        <c:v>431.52</c:v>
                      </c:pt>
                      <c:pt idx="87">
                        <c:v>428.94200000000001</c:v>
                      </c:pt>
                      <c:pt idx="88">
                        <c:v>425.77699999999999</c:v>
                      </c:pt>
                      <c:pt idx="89">
                        <c:v>419.08300000000003</c:v>
                      </c:pt>
                      <c:pt idx="90">
                        <c:v>411.452</c:v>
                      </c:pt>
                      <c:pt idx="91">
                        <c:v>410.55200000000002</c:v>
                      </c:pt>
                      <c:pt idx="92">
                        <c:v>409.65600000000001</c:v>
                      </c:pt>
                      <c:pt idx="93">
                        <c:v>408.76900000000001</c:v>
                      </c:pt>
                      <c:pt idx="94">
                        <c:v>407.89800000000002</c:v>
                      </c:pt>
                      <c:pt idx="95">
                        <c:v>407.04599999999999</c:v>
                      </c:pt>
                      <c:pt idx="96">
                        <c:v>405.02</c:v>
                      </c:pt>
                      <c:pt idx="97">
                        <c:v>403.18700000000001</c:v>
                      </c:pt>
                      <c:pt idx="98">
                        <c:v>401.524</c:v>
                      </c:pt>
                      <c:pt idx="99">
                        <c:v>400.06400000000002</c:v>
                      </c:pt>
                      <c:pt idx="100">
                        <c:v>398.74599999999998</c:v>
                      </c:pt>
                      <c:pt idx="101">
                        <c:v>396.47500000000002</c:v>
                      </c:pt>
                      <c:pt idx="102">
                        <c:v>394.666</c:v>
                      </c:pt>
                      <c:pt idx="103">
                        <c:v>393.12900000000002</c:v>
                      </c:pt>
                      <c:pt idx="104">
                        <c:v>391.80900000000003</c:v>
                      </c:pt>
                      <c:pt idx="105">
                        <c:v>390.66199999999998</c:v>
                      </c:pt>
                      <c:pt idx="106">
                        <c:v>388.75900000000001</c:v>
                      </c:pt>
                      <c:pt idx="107">
                        <c:v>387.29500000000002</c:v>
                      </c:pt>
                      <c:pt idx="108">
                        <c:v>386.07400000000001</c:v>
                      </c:pt>
                      <c:pt idx="109">
                        <c:v>385.03899999999999</c:v>
                      </c:pt>
                      <c:pt idx="110">
                        <c:v>384.15199999999999</c:v>
                      </c:pt>
                      <c:pt idx="111">
                        <c:v>382.40899999999999</c:v>
                      </c:pt>
                      <c:pt idx="112">
                        <c:v>381.20100000000002</c:v>
                      </c:pt>
                      <c:pt idx="113">
                        <c:v>380.31099999999998</c:v>
                      </c:pt>
                      <c:pt idx="114">
                        <c:v>379.66199999999998</c:v>
                      </c:pt>
                      <c:pt idx="115">
                        <c:v>379.21600000000001</c:v>
                      </c:pt>
                      <c:pt idx="116">
                        <c:v>378.64600000000002</c:v>
                      </c:pt>
                      <c:pt idx="117">
                        <c:v>378.38400000000001</c:v>
                      </c:pt>
                      <c:pt idx="118">
                        <c:v>378.26100000000002</c:v>
                      </c:pt>
                      <c:pt idx="119">
                        <c:v>378.22300000000001</c:v>
                      </c:pt>
                      <c:pt idx="120">
                        <c:v>378.23700000000002</c:v>
                      </c:pt>
                      <c:pt idx="121">
                        <c:v>378.34300000000002</c:v>
                      </c:pt>
                      <c:pt idx="122">
                        <c:v>378.38600000000002</c:v>
                      </c:pt>
                      <c:pt idx="123">
                        <c:v>378.26299999999998</c:v>
                      </c:pt>
                      <c:pt idx="124">
                        <c:v>377.98</c:v>
                      </c:pt>
                      <c:pt idx="125">
                        <c:v>377.54300000000001</c:v>
                      </c:pt>
                      <c:pt idx="126">
                        <c:v>373.14499999999998</c:v>
                      </c:pt>
                      <c:pt idx="127">
                        <c:v>366.13099999999997</c:v>
                      </c:pt>
                      <c:pt idx="128">
                        <c:v>357.60399999999998</c:v>
                      </c:pt>
                      <c:pt idx="129">
                        <c:v>348.11500000000001</c:v>
                      </c:pt>
                      <c:pt idx="130">
                        <c:v>338.053</c:v>
                      </c:pt>
                      <c:pt idx="131">
                        <c:v>326.04500000000002</c:v>
                      </c:pt>
                      <c:pt idx="132">
                        <c:v>313.74299999999999</c:v>
                      </c:pt>
                      <c:pt idx="133">
                        <c:v>301.31799999999998</c:v>
                      </c:pt>
                      <c:pt idx="134">
                        <c:v>288.86700000000002</c:v>
                      </c:pt>
                      <c:pt idx="135">
                        <c:v>276.464</c:v>
                      </c:pt>
                      <c:pt idx="136">
                        <c:v>276.44200000000001</c:v>
                      </c:pt>
                      <c:pt idx="137">
                        <c:v>276.42</c:v>
                      </c:pt>
                      <c:pt idx="138">
                        <c:v>276.399</c:v>
                      </c:pt>
                      <c:pt idx="139">
                        <c:v>276.37700000000001</c:v>
                      </c:pt>
                      <c:pt idx="140">
                        <c:v>276.35599999999999</c:v>
                      </c:pt>
                      <c:pt idx="141">
                        <c:v>276.334</c:v>
                      </c:pt>
                      <c:pt idx="142">
                        <c:v>276.31299999999999</c:v>
                      </c:pt>
                      <c:pt idx="143">
                        <c:v>276.291</c:v>
                      </c:pt>
                      <c:pt idx="144">
                        <c:v>276.27</c:v>
                      </c:pt>
                      <c:pt idx="145">
                        <c:v>276.24799999999999</c:v>
                      </c:pt>
                      <c:pt idx="146">
                        <c:v>276.22699999999998</c:v>
                      </c:pt>
                      <c:pt idx="147">
                        <c:v>276.20499999999998</c:v>
                      </c:pt>
                      <c:pt idx="148">
                        <c:v>276.18400000000003</c:v>
                      </c:pt>
                      <c:pt idx="149">
                        <c:v>276.16199999999998</c:v>
                      </c:pt>
                      <c:pt idx="150">
                        <c:v>276.14100000000002</c:v>
                      </c:pt>
                      <c:pt idx="151">
                        <c:v>276.11900000000003</c:v>
                      </c:pt>
                      <c:pt idx="152">
                        <c:v>276.09800000000001</c:v>
                      </c:pt>
                      <c:pt idx="153">
                        <c:v>276.07600000000002</c:v>
                      </c:pt>
                      <c:pt idx="154">
                        <c:v>276.05500000000001</c:v>
                      </c:pt>
                      <c:pt idx="155">
                        <c:v>276.03399999999999</c:v>
                      </c:pt>
                      <c:pt idx="156">
                        <c:v>276.012</c:v>
                      </c:pt>
                      <c:pt idx="157">
                        <c:v>275.99099999999999</c:v>
                      </c:pt>
                      <c:pt idx="158">
                        <c:v>275.97000000000003</c:v>
                      </c:pt>
                      <c:pt idx="159">
                        <c:v>275.94799999999998</c:v>
                      </c:pt>
                      <c:pt idx="160">
                        <c:v>275.92700000000002</c:v>
                      </c:pt>
                      <c:pt idx="161">
                        <c:v>275.90600000000001</c:v>
                      </c:pt>
                      <c:pt idx="162">
                        <c:v>275.88499999999999</c:v>
                      </c:pt>
                      <c:pt idx="163">
                        <c:v>275.86399999999998</c:v>
                      </c:pt>
                      <c:pt idx="164">
                        <c:v>275.84199999999998</c:v>
                      </c:pt>
                      <c:pt idx="165">
                        <c:v>275.82100000000003</c:v>
                      </c:pt>
                      <c:pt idx="166">
                        <c:v>275.8</c:v>
                      </c:pt>
                      <c:pt idx="167">
                        <c:v>275.779</c:v>
                      </c:pt>
                      <c:pt idx="168">
                        <c:v>275.75799999999998</c:v>
                      </c:pt>
                      <c:pt idx="169">
                        <c:v>275.73700000000002</c:v>
                      </c:pt>
                      <c:pt idx="170">
                        <c:v>275.71600000000001</c:v>
                      </c:pt>
                      <c:pt idx="171">
                        <c:v>275.69499999999999</c:v>
                      </c:pt>
                      <c:pt idx="172">
                        <c:v>275.69</c:v>
                      </c:pt>
                      <c:pt idx="173">
                        <c:v>275.74599999999998</c:v>
                      </c:pt>
                      <c:pt idx="174">
                        <c:v>275.93400000000003</c:v>
                      </c:pt>
                      <c:pt idx="175">
                        <c:v>276.25200000000001</c:v>
                      </c:pt>
                      <c:pt idx="176">
                        <c:v>276.81799999999998</c:v>
                      </c:pt>
                      <c:pt idx="177">
                        <c:v>277.74299999999999</c:v>
                      </c:pt>
                      <c:pt idx="178">
                        <c:v>279.178</c:v>
                      </c:pt>
                      <c:pt idx="179">
                        <c:v>281.24299999999999</c:v>
                      </c:pt>
                      <c:pt idx="180">
                        <c:v>283.96800000000002</c:v>
                      </c:pt>
                      <c:pt idx="181">
                        <c:v>287.37200000000001</c:v>
                      </c:pt>
                      <c:pt idx="182">
                        <c:v>291.53199999999998</c:v>
                      </c:pt>
                      <c:pt idx="183">
                        <c:v>296.37400000000002</c:v>
                      </c:pt>
                      <c:pt idx="184">
                        <c:v>301.85700000000003</c:v>
                      </c:pt>
                      <c:pt idx="185">
                        <c:v>307.87099999999998</c:v>
                      </c:pt>
                      <c:pt idx="186">
                        <c:v>314.28800000000001</c:v>
                      </c:pt>
                      <c:pt idx="187">
                        <c:v>320.98899999999998</c:v>
                      </c:pt>
                      <c:pt idx="188">
                        <c:v>327.87400000000002</c:v>
                      </c:pt>
                      <c:pt idx="189">
                        <c:v>345.38</c:v>
                      </c:pt>
                      <c:pt idx="190">
                        <c:v>362.60300000000001</c:v>
                      </c:pt>
                      <c:pt idx="191">
                        <c:v>379.149</c:v>
                      </c:pt>
                      <c:pt idx="192">
                        <c:v>394.875</c:v>
                      </c:pt>
                      <c:pt idx="193">
                        <c:v>409.70299999999997</c:v>
                      </c:pt>
                      <c:pt idx="194">
                        <c:v>412.58499999999998</c:v>
                      </c:pt>
                      <c:pt idx="195">
                        <c:v>418.23500000000001</c:v>
                      </c:pt>
                      <c:pt idx="196">
                        <c:v>423.68900000000002</c:v>
                      </c:pt>
                      <c:pt idx="197">
                        <c:v>428.98099999999999</c:v>
                      </c:pt>
                      <c:pt idx="198">
                        <c:v>434.11099999999999</c:v>
                      </c:pt>
                      <c:pt idx="199">
                        <c:v>439.07799999999997</c:v>
                      </c:pt>
                      <c:pt idx="200">
                        <c:v>450.82499999999999</c:v>
                      </c:pt>
                      <c:pt idx="201">
                        <c:v>461.50900000000001</c:v>
                      </c:pt>
                      <c:pt idx="202">
                        <c:v>471.31700000000001</c:v>
                      </c:pt>
                      <c:pt idx="203">
                        <c:v>480.34699999999998</c:v>
                      </c:pt>
                      <c:pt idx="204">
                        <c:v>488.45800000000003</c:v>
                      </c:pt>
                      <c:pt idx="205">
                        <c:v>502.01499999999999</c:v>
                      </c:pt>
                      <c:pt idx="206">
                        <c:v>513.60299999999995</c:v>
                      </c:pt>
                      <c:pt idx="207">
                        <c:v>523.67100000000005</c:v>
                      </c:pt>
                      <c:pt idx="208">
                        <c:v>531.62900000000002</c:v>
                      </c:pt>
                      <c:pt idx="209">
                        <c:v>531.73699999999997</c:v>
                      </c:pt>
                      <c:pt idx="210">
                        <c:v>533.48500000000001</c:v>
                      </c:pt>
                      <c:pt idx="211">
                        <c:v>535.10199999999998</c:v>
                      </c:pt>
                      <c:pt idx="212">
                        <c:v>536.58799999999997</c:v>
                      </c:pt>
                      <c:pt idx="213">
                        <c:v>537.94799999999998</c:v>
                      </c:pt>
                      <c:pt idx="214">
                        <c:v>539.12199999999996</c:v>
                      </c:pt>
                      <c:pt idx="215">
                        <c:v>541.78599999999994</c:v>
                      </c:pt>
                      <c:pt idx="216">
                        <c:v>543.90800000000002</c:v>
                      </c:pt>
                      <c:pt idx="217">
                        <c:v>545.60799999999995</c:v>
                      </c:pt>
                      <c:pt idx="218">
                        <c:v>547.048</c:v>
                      </c:pt>
                      <c:pt idx="219">
                        <c:v>548.28</c:v>
                      </c:pt>
                      <c:pt idx="220">
                        <c:v>550.26099999999997</c:v>
                      </c:pt>
                      <c:pt idx="221">
                        <c:v>551.69399999999996</c:v>
                      </c:pt>
                      <c:pt idx="222">
                        <c:v>552.82100000000003</c:v>
                      </c:pt>
                      <c:pt idx="223">
                        <c:v>553.71400000000006</c:v>
                      </c:pt>
                      <c:pt idx="224">
                        <c:v>554.42200000000003</c:v>
                      </c:pt>
                      <c:pt idx="225">
                        <c:v>555.41300000000001</c:v>
                      </c:pt>
                      <c:pt idx="226">
                        <c:v>555.90200000000004</c:v>
                      </c:pt>
                      <c:pt idx="227">
                        <c:v>556.08500000000004</c:v>
                      </c:pt>
                      <c:pt idx="228">
                        <c:v>556.00900000000001</c:v>
                      </c:pt>
                      <c:pt idx="229">
                        <c:v>555.70399999999995</c:v>
                      </c:pt>
                      <c:pt idx="230">
                        <c:v>554.08500000000004</c:v>
                      </c:pt>
                      <c:pt idx="231">
                        <c:v>551.30899999999997</c:v>
                      </c:pt>
                      <c:pt idx="232">
                        <c:v>547.52099999999996</c:v>
                      </c:pt>
                      <c:pt idx="233">
                        <c:v>542.678</c:v>
                      </c:pt>
                      <c:pt idx="234">
                        <c:v>536.93399999999997</c:v>
                      </c:pt>
                      <c:pt idx="235">
                        <c:v>523.49400000000003</c:v>
                      </c:pt>
                      <c:pt idx="236">
                        <c:v>507.15300000000002</c:v>
                      </c:pt>
                      <c:pt idx="237">
                        <c:v>488.14299999999997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36E-4B15-AEB5-8F75925C7404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'Temp vs Time'!$O$1</c15:sqref>
                        </c15:formulaRef>
                      </c:ext>
                    </c:extLst>
                    <c:strCache>
                      <c:ptCount val="1"/>
                      <c:pt idx="0">
                        <c:v>14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 vs Time'!$A$2:$A$239</c15:sqref>
                        </c15:formulaRef>
                      </c:ext>
                    </c:extLst>
                    <c:numCache>
                      <c:formatCode>General</c:formatCode>
                      <c:ptCount val="238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75</c:v>
                      </c:pt>
                      <c:pt idx="7">
                        <c:v>100</c:v>
                      </c:pt>
                      <c:pt idx="8">
                        <c:v>125</c:v>
                      </c:pt>
                      <c:pt idx="9">
                        <c:v>150</c:v>
                      </c:pt>
                      <c:pt idx="10">
                        <c:v>175</c:v>
                      </c:pt>
                      <c:pt idx="11">
                        <c:v>225</c:v>
                      </c:pt>
                      <c:pt idx="12">
                        <c:v>275</c:v>
                      </c:pt>
                      <c:pt idx="13">
                        <c:v>325</c:v>
                      </c:pt>
                      <c:pt idx="14">
                        <c:v>375</c:v>
                      </c:pt>
                      <c:pt idx="15">
                        <c:v>425</c:v>
                      </c:pt>
                      <c:pt idx="16">
                        <c:v>525</c:v>
                      </c:pt>
                      <c:pt idx="17">
                        <c:v>625</c:v>
                      </c:pt>
                      <c:pt idx="18">
                        <c:v>725</c:v>
                      </c:pt>
                      <c:pt idx="19">
                        <c:v>825</c:v>
                      </c:pt>
                      <c:pt idx="20">
                        <c:v>925</c:v>
                      </c:pt>
                      <c:pt idx="21">
                        <c:v>1183</c:v>
                      </c:pt>
                      <c:pt idx="22">
                        <c:v>1440</c:v>
                      </c:pt>
                      <c:pt idx="23">
                        <c:v>1440.6</c:v>
                      </c:pt>
                      <c:pt idx="24">
                        <c:v>1450.6</c:v>
                      </c:pt>
                      <c:pt idx="25">
                        <c:v>1460.6</c:v>
                      </c:pt>
                      <c:pt idx="26">
                        <c:v>1470.6</c:v>
                      </c:pt>
                      <c:pt idx="27">
                        <c:v>1480.6</c:v>
                      </c:pt>
                      <c:pt idx="28">
                        <c:v>1490</c:v>
                      </c:pt>
                      <c:pt idx="29">
                        <c:v>1515</c:v>
                      </c:pt>
                      <c:pt idx="30">
                        <c:v>1540</c:v>
                      </c:pt>
                      <c:pt idx="31">
                        <c:v>1565</c:v>
                      </c:pt>
                      <c:pt idx="32">
                        <c:v>1590</c:v>
                      </c:pt>
                      <c:pt idx="33">
                        <c:v>1615</c:v>
                      </c:pt>
                      <c:pt idx="34">
                        <c:v>1665</c:v>
                      </c:pt>
                      <c:pt idx="35">
                        <c:v>1715</c:v>
                      </c:pt>
                      <c:pt idx="36">
                        <c:v>1765</c:v>
                      </c:pt>
                      <c:pt idx="37">
                        <c:v>1815</c:v>
                      </c:pt>
                      <c:pt idx="38">
                        <c:v>1865</c:v>
                      </c:pt>
                      <c:pt idx="39">
                        <c:v>1984</c:v>
                      </c:pt>
                      <c:pt idx="40">
                        <c:v>2103</c:v>
                      </c:pt>
                      <c:pt idx="41">
                        <c:v>2222</c:v>
                      </c:pt>
                      <c:pt idx="42">
                        <c:v>2340</c:v>
                      </c:pt>
                      <c:pt idx="43">
                        <c:v>2350</c:v>
                      </c:pt>
                      <c:pt idx="44">
                        <c:v>2360</c:v>
                      </c:pt>
                      <c:pt idx="45">
                        <c:v>2370</c:v>
                      </c:pt>
                      <c:pt idx="46">
                        <c:v>2380</c:v>
                      </c:pt>
                      <c:pt idx="47">
                        <c:v>2390</c:v>
                      </c:pt>
                      <c:pt idx="48">
                        <c:v>2415</c:v>
                      </c:pt>
                      <c:pt idx="49">
                        <c:v>2440</c:v>
                      </c:pt>
                      <c:pt idx="50">
                        <c:v>2465</c:v>
                      </c:pt>
                      <c:pt idx="51">
                        <c:v>2490</c:v>
                      </c:pt>
                      <c:pt idx="52">
                        <c:v>2515</c:v>
                      </c:pt>
                      <c:pt idx="53">
                        <c:v>2565</c:v>
                      </c:pt>
                      <c:pt idx="54">
                        <c:v>2615</c:v>
                      </c:pt>
                      <c:pt idx="55">
                        <c:v>2665</c:v>
                      </c:pt>
                      <c:pt idx="56">
                        <c:v>2715</c:v>
                      </c:pt>
                      <c:pt idx="57">
                        <c:v>2765</c:v>
                      </c:pt>
                      <c:pt idx="58">
                        <c:v>2884</c:v>
                      </c:pt>
                      <c:pt idx="59">
                        <c:v>3003</c:v>
                      </c:pt>
                      <c:pt idx="60">
                        <c:v>3120</c:v>
                      </c:pt>
                      <c:pt idx="61">
                        <c:v>3130</c:v>
                      </c:pt>
                      <c:pt idx="62">
                        <c:v>3140</c:v>
                      </c:pt>
                      <c:pt idx="63">
                        <c:v>3150</c:v>
                      </c:pt>
                      <c:pt idx="64">
                        <c:v>3160</c:v>
                      </c:pt>
                      <c:pt idx="65">
                        <c:v>3170</c:v>
                      </c:pt>
                      <c:pt idx="66">
                        <c:v>3195</c:v>
                      </c:pt>
                      <c:pt idx="67">
                        <c:v>3220</c:v>
                      </c:pt>
                      <c:pt idx="68">
                        <c:v>3245</c:v>
                      </c:pt>
                      <c:pt idx="69">
                        <c:v>3270</c:v>
                      </c:pt>
                      <c:pt idx="70">
                        <c:v>3295</c:v>
                      </c:pt>
                      <c:pt idx="71">
                        <c:v>3337</c:v>
                      </c:pt>
                      <c:pt idx="72">
                        <c:v>3379</c:v>
                      </c:pt>
                      <c:pt idx="73">
                        <c:v>3420</c:v>
                      </c:pt>
                      <c:pt idx="74">
                        <c:v>3430</c:v>
                      </c:pt>
                      <c:pt idx="75">
                        <c:v>3440</c:v>
                      </c:pt>
                      <c:pt idx="76">
                        <c:v>3450</c:v>
                      </c:pt>
                      <c:pt idx="77">
                        <c:v>3460</c:v>
                      </c:pt>
                      <c:pt idx="78">
                        <c:v>3470</c:v>
                      </c:pt>
                      <c:pt idx="79">
                        <c:v>3495</c:v>
                      </c:pt>
                      <c:pt idx="80">
                        <c:v>3520</c:v>
                      </c:pt>
                      <c:pt idx="81">
                        <c:v>3545</c:v>
                      </c:pt>
                      <c:pt idx="82">
                        <c:v>3570</c:v>
                      </c:pt>
                      <c:pt idx="83">
                        <c:v>3595</c:v>
                      </c:pt>
                      <c:pt idx="84">
                        <c:v>3645</c:v>
                      </c:pt>
                      <c:pt idx="85">
                        <c:v>3695</c:v>
                      </c:pt>
                      <c:pt idx="86">
                        <c:v>3745</c:v>
                      </c:pt>
                      <c:pt idx="87">
                        <c:v>3795</c:v>
                      </c:pt>
                      <c:pt idx="88">
                        <c:v>3845</c:v>
                      </c:pt>
                      <c:pt idx="89">
                        <c:v>3933</c:v>
                      </c:pt>
                      <c:pt idx="90">
                        <c:v>4020</c:v>
                      </c:pt>
                      <c:pt idx="91">
                        <c:v>4030</c:v>
                      </c:pt>
                      <c:pt idx="92">
                        <c:v>4040</c:v>
                      </c:pt>
                      <c:pt idx="93">
                        <c:v>4050</c:v>
                      </c:pt>
                      <c:pt idx="94">
                        <c:v>4060</c:v>
                      </c:pt>
                      <c:pt idx="95">
                        <c:v>4070</c:v>
                      </c:pt>
                      <c:pt idx="96">
                        <c:v>4095</c:v>
                      </c:pt>
                      <c:pt idx="97">
                        <c:v>4120</c:v>
                      </c:pt>
                      <c:pt idx="98">
                        <c:v>4145</c:v>
                      </c:pt>
                      <c:pt idx="99">
                        <c:v>4170</c:v>
                      </c:pt>
                      <c:pt idx="100">
                        <c:v>4195</c:v>
                      </c:pt>
                      <c:pt idx="101">
                        <c:v>4245</c:v>
                      </c:pt>
                      <c:pt idx="102">
                        <c:v>4295</c:v>
                      </c:pt>
                      <c:pt idx="103">
                        <c:v>4345</c:v>
                      </c:pt>
                      <c:pt idx="104">
                        <c:v>4395</c:v>
                      </c:pt>
                      <c:pt idx="105">
                        <c:v>4445</c:v>
                      </c:pt>
                      <c:pt idx="106">
                        <c:v>4545</c:v>
                      </c:pt>
                      <c:pt idx="107">
                        <c:v>4645</c:v>
                      </c:pt>
                      <c:pt idx="108">
                        <c:v>4745</c:v>
                      </c:pt>
                      <c:pt idx="109">
                        <c:v>4845</c:v>
                      </c:pt>
                      <c:pt idx="110">
                        <c:v>4945</c:v>
                      </c:pt>
                      <c:pt idx="111">
                        <c:v>5195</c:v>
                      </c:pt>
                      <c:pt idx="112">
                        <c:v>5445</c:v>
                      </c:pt>
                      <c:pt idx="113">
                        <c:v>5695</c:v>
                      </c:pt>
                      <c:pt idx="114">
                        <c:v>5945</c:v>
                      </c:pt>
                      <c:pt idx="115">
                        <c:v>6195</c:v>
                      </c:pt>
                      <c:pt idx="116">
                        <c:v>6695</c:v>
                      </c:pt>
                      <c:pt idx="117">
                        <c:v>7195</c:v>
                      </c:pt>
                      <c:pt idx="118">
                        <c:v>7695</c:v>
                      </c:pt>
                      <c:pt idx="119">
                        <c:v>8195</c:v>
                      </c:pt>
                      <c:pt idx="120">
                        <c:v>8695</c:v>
                      </c:pt>
                      <c:pt idx="121">
                        <c:v>9695</c:v>
                      </c:pt>
                      <c:pt idx="122">
                        <c:v>10695</c:v>
                      </c:pt>
                      <c:pt idx="123">
                        <c:v>11695</c:v>
                      </c:pt>
                      <c:pt idx="124">
                        <c:v>12695</c:v>
                      </c:pt>
                      <c:pt idx="125">
                        <c:v>13695</c:v>
                      </c:pt>
                      <c:pt idx="126">
                        <c:v>18695</c:v>
                      </c:pt>
                      <c:pt idx="127">
                        <c:v>23695</c:v>
                      </c:pt>
                      <c:pt idx="128">
                        <c:v>28695</c:v>
                      </c:pt>
                      <c:pt idx="129">
                        <c:v>33695</c:v>
                      </c:pt>
                      <c:pt idx="130">
                        <c:v>38695</c:v>
                      </c:pt>
                      <c:pt idx="131">
                        <c:v>44444</c:v>
                      </c:pt>
                      <c:pt idx="132">
                        <c:v>50193</c:v>
                      </c:pt>
                      <c:pt idx="133">
                        <c:v>55942</c:v>
                      </c:pt>
                      <c:pt idx="134">
                        <c:v>61691</c:v>
                      </c:pt>
                      <c:pt idx="135">
                        <c:v>67440</c:v>
                      </c:pt>
                      <c:pt idx="136">
                        <c:v>67450</c:v>
                      </c:pt>
                      <c:pt idx="137">
                        <c:v>67460</c:v>
                      </c:pt>
                      <c:pt idx="138">
                        <c:v>67470</c:v>
                      </c:pt>
                      <c:pt idx="139">
                        <c:v>67480</c:v>
                      </c:pt>
                      <c:pt idx="140">
                        <c:v>67490</c:v>
                      </c:pt>
                      <c:pt idx="141">
                        <c:v>67500</c:v>
                      </c:pt>
                      <c:pt idx="142">
                        <c:v>67510</c:v>
                      </c:pt>
                      <c:pt idx="143">
                        <c:v>67520</c:v>
                      </c:pt>
                      <c:pt idx="144">
                        <c:v>67530</c:v>
                      </c:pt>
                      <c:pt idx="145">
                        <c:v>67540</c:v>
                      </c:pt>
                      <c:pt idx="146">
                        <c:v>67550</c:v>
                      </c:pt>
                      <c:pt idx="147">
                        <c:v>67560</c:v>
                      </c:pt>
                      <c:pt idx="148">
                        <c:v>67570</c:v>
                      </c:pt>
                      <c:pt idx="149">
                        <c:v>67580</c:v>
                      </c:pt>
                      <c:pt idx="150">
                        <c:v>67590</c:v>
                      </c:pt>
                      <c:pt idx="151">
                        <c:v>67600</c:v>
                      </c:pt>
                      <c:pt idx="152">
                        <c:v>67610</c:v>
                      </c:pt>
                      <c:pt idx="153">
                        <c:v>67620</c:v>
                      </c:pt>
                      <c:pt idx="154">
                        <c:v>67630</c:v>
                      </c:pt>
                      <c:pt idx="155">
                        <c:v>67640</c:v>
                      </c:pt>
                      <c:pt idx="156">
                        <c:v>67650</c:v>
                      </c:pt>
                      <c:pt idx="157">
                        <c:v>67660</c:v>
                      </c:pt>
                      <c:pt idx="158">
                        <c:v>67670</c:v>
                      </c:pt>
                      <c:pt idx="159">
                        <c:v>67680</c:v>
                      </c:pt>
                      <c:pt idx="160">
                        <c:v>67690</c:v>
                      </c:pt>
                      <c:pt idx="161">
                        <c:v>67700</c:v>
                      </c:pt>
                      <c:pt idx="162">
                        <c:v>67710</c:v>
                      </c:pt>
                      <c:pt idx="163">
                        <c:v>67720</c:v>
                      </c:pt>
                      <c:pt idx="164">
                        <c:v>67730</c:v>
                      </c:pt>
                      <c:pt idx="165">
                        <c:v>67740</c:v>
                      </c:pt>
                      <c:pt idx="166">
                        <c:v>67750</c:v>
                      </c:pt>
                      <c:pt idx="167">
                        <c:v>67760</c:v>
                      </c:pt>
                      <c:pt idx="168">
                        <c:v>67770</c:v>
                      </c:pt>
                      <c:pt idx="169">
                        <c:v>67780</c:v>
                      </c:pt>
                      <c:pt idx="170">
                        <c:v>67790</c:v>
                      </c:pt>
                      <c:pt idx="171">
                        <c:v>67800</c:v>
                      </c:pt>
                      <c:pt idx="172">
                        <c:v>67810</c:v>
                      </c:pt>
                      <c:pt idx="173">
                        <c:v>67820</c:v>
                      </c:pt>
                      <c:pt idx="174">
                        <c:v>67830</c:v>
                      </c:pt>
                      <c:pt idx="175">
                        <c:v>67840</c:v>
                      </c:pt>
                      <c:pt idx="176">
                        <c:v>67850</c:v>
                      </c:pt>
                      <c:pt idx="177">
                        <c:v>67860</c:v>
                      </c:pt>
                      <c:pt idx="178">
                        <c:v>67870</c:v>
                      </c:pt>
                      <c:pt idx="179">
                        <c:v>67880</c:v>
                      </c:pt>
                      <c:pt idx="180">
                        <c:v>67890</c:v>
                      </c:pt>
                      <c:pt idx="181">
                        <c:v>67900</c:v>
                      </c:pt>
                      <c:pt idx="182">
                        <c:v>67910</c:v>
                      </c:pt>
                      <c:pt idx="183">
                        <c:v>67920</c:v>
                      </c:pt>
                      <c:pt idx="184">
                        <c:v>67930</c:v>
                      </c:pt>
                      <c:pt idx="185">
                        <c:v>67940</c:v>
                      </c:pt>
                      <c:pt idx="186">
                        <c:v>67950</c:v>
                      </c:pt>
                      <c:pt idx="187">
                        <c:v>67960</c:v>
                      </c:pt>
                      <c:pt idx="188">
                        <c:v>67970</c:v>
                      </c:pt>
                      <c:pt idx="189">
                        <c:v>67995</c:v>
                      </c:pt>
                      <c:pt idx="190">
                        <c:v>68020</c:v>
                      </c:pt>
                      <c:pt idx="191">
                        <c:v>68045</c:v>
                      </c:pt>
                      <c:pt idx="192">
                        <c:v>68070</c:v>
                      </c:pt>
                      <c:pt idx="193">
                        <c:v>68095</c:v>
                      </c:pt>
                      <c:pt idx="194">
                        <c:v>68100</c:v>
                      </c:pt>
                      <c:pt idx="195">
                        <c:v>68110</c:v>
                      </c:pt>
                      <c:pt idx="196">
                        <c:v>68120</c:v>
                      </c:pt>
                      <c:pt idx="197">
                        <c:v>68130</c:v>
                      </c:pt>
                      <c:pt idx="198">
                        <c:v>68140</c:v>
                      </c:pt>
                      <c:pt idx="199">
                        <c:v>68150</c:v>
                      </c:pt>
                      <c:pt idx="200">
                        <c:v>68175</c:v>
                      </c:pt>
                      <c:pt idx="201">
                        <c:v>68200</c:v>
                      </c:pt>
                      <c:pt idx="202">
                        <c:v>68225</c:v>
                      </c:pt>
                      <c:pt idx="203">
                        <c:v>68250</c:v>
                      </c:pt>
                      <c:pt idx="204">
                        <c:v>68275</c:v>
                      </c:pt>
                      <c:pt idx="205">
                        <c:v>68322</c:v>
                      </c:pt>
                      <c:pt idx="206">
                        <c:v>68369</c:v>
                      </c:pt>
                      <c:pt idx="207">
                        <c:v>68416</c:v>
                      </c:pt>
                      <c:pt idx="208">
                        <c:v>68460</c:v>
                      </c:pt>
                      <c:pt idx="209">
                        <c:v>68460.600000000006</c:v>
                      </c:pt>
                      <c:pt idx="210">
                        <c:v>68470.600000000006</c:v>
                      </c:pt>
                      <c:pt idx="211">
                        <c:v>68480.600000000006</c:v>
                      </c:pt>
                      <c:pt idx="212">
                        <c:v>68490.600000000006</c:v>
                      </c:pt>
                      <c:pt idx="213">
                        <c:v>68500.600000000006</c:v>
                      </c:pt>
                      <c:pt idx="214">
                        <c:v>68510</c:v>
                      </c:pt>
                      <c:pt idx="215">
                        <c:v>68535</c:v>
                      </c:pt>
                      <c:pt idx="216">
                        <c:v>68560</c:v>
                      </c:pt>
                      <c:pt idx="217">
                        <c:v>68585</c:v>
                      </c:pt>
                      <c:pt idx="218">
                        <c:v>68610</c:v>
                      </c:pt>
                      <c:pt idx="219">
                        <c:v>68635</c:v>
                      </c:pt>
                      <c:pt idx="220">
                        <c:v>68685</c:v>
                      </c:pt>
                      <c:pt idx="221">
                        <c:v>68735</c:v>
                      </c:pt>
                      <c:pt idx="222">
                        <c:v>68785</c:v>
                      </c:pt>
                      <c:pt idx="223">
                        <c:v>68835</c:v>
                      </c:pt>
                      <c:pt idx="224">
                        <c:v>68885</c:v>
                      </c:pt>
                      <c:pt idx="225">
                        <c:v>68985</c:v>
                      </c:pt>
                      <c:pt idx="226">
                        <c:v>69085</c:v>
                      </c:pt>
                      <c:pt idx="227">
                        <c:v>69185</c:v>
                      </c:pt>
                      <c:pt idx="228">
                        <c:v>69285</c:v>
                      </c:pt>
                      <c:pt idx="229">
                        <c:v>69385</c:v>
                      </c:pt>
                      <c:pt idx="230">
                        <c:v>69635</c:v>
                      </c:pt>
                      <c:pt idx="231">
                        <c:v>69885</c:v>
                      </c:pt>
                      <c:pt idx="232">
                        <c:v>70135</c:v>
                      </c:pt>
                      <c:pt idx="233">
                        <c:v>70385</c:v>
                      </c:pt>
                      <c:pt idx="234">
                        <c:v>70635</c:v>
                      </c:pt>
                      <c:pt idx="235">
                        <c:v>71110</c:v>
                      </c:pt>
                      <c:pt idx="236">
                        <c:v>71585</c:v>
                      </c:pt>
                      <c:pt idx="237">
                        <c:v>72060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 vs Time'!$O$2:$O$239</c15:sqref>
                        </c15:formulaRef>
                      </c:ext>
                    </c:extLst>
                    <c:numCache>
                      <c:formatCode>General</c:formatCode>
                      <c:ptCount val="238"/>
                      <c:pt idx="0">
                        <c:v>83.777000000000001</c:v>
                      </c:pt>
                      <c:pt idx="1">
                        <c:v>83.936000000000007</c:v>
                      </c:pt>
                      <c:pt idx="2">
                        <c:v>84.043000000000006</c:v>
                      </c:pt>
                      <c:pt idx="3">
                        <c:v>84.134399999999999</c:v>
                      </c:pt>
                      <c:pt idx="4">
                        <c:v>84.217200000000005</c:v>
                      </c:pt>
                      <c:pt idx="5">
                        <c:v>84.295000000000002</c:v>
                      </c:pt>
                      <c:pt idx="6">
                        <c:v>84.476900000000001</c:v>
                      </c:pt>
                      <c:pt idx="7">
                        <c:v>84.647900000000007</c:v>
                      </c:pt>
                      <c:pt idx="8">
                        <c:v>84.813400000000001</c:v>
                      </c:pt>
                      <c:pt idx="9">
                        <c:v>84.974400000000003</c:v>
                      </c:pt>
                      <c:pt idx="10">
                        <c:v>85.132800000000003</c:v>
                      </c:pt>
                      <c:pt idx="11">
                        <c:v>85.443600000000004</c:v>
                      </c:pt>
                      <c:pt idx="12">
                        <c:v>85.7483</c:v>
                      </c:pt>
                      <c:pt idx="13">
                        <c:v>86.049800000000005</c:v>
                      </c:pt>
                      <c:pt idx="14">
                        <c:v>86.348699999999994</c:v>
                      </c:pt>
                      <c:pt idx="15">
                        <c:v>86.645600000000002</c:v>
                      </c:pt>
                      <c:pt idx="16">
                        <c:v>87.232600000000005</c:v>
                      </c:pt>
                      <c:pt idx="17">
                        <c:v>87.808000000000007</c:v>
                      </c:pt>
                      <c:pt idx="18">
                        <c:v>88.360500000000002</c:v>
                      </c:pt>
                      <c:pt idx="19">
                        <c:v>88.893600000000006</c:v>
                      </c:pt>
                      <c:pt idx="20">
                        <c:v>89.4084</c:v>
                      </c:pt>
                      <c:pt idx="21">
                        <c:v>90.980099999999993</c:v>
                      </c:pt>
                      <c:pt idx="22">
                        <c:v>93.882999999999996</c:v>
                      </c:pt>
                      <c:pt idx="23">
                        <c:v>95.8476</c:v>
                      </c:pt>
                      <c:pt idx="24">
                        <c:v>118.477</c:v>
                      </c:pt>
                      <c:pt idx="25">
                        <c:v>133.13999999999999</c:v>
                      </c:pt>
                      <c:pt idx="26">
                        <c:v>144.99600000000001</c:v>
                      </c:pt>
                      <c:pt idx="27">
                        <c:v>155.16900000000001</c:v>
                      </c:pt>
                      <c:pt idx="28">
                        <c:v>163.738</c:v>
                      </c:pt>
                      <c:pt idx="29">
                        <c:v>182.83</c:v>
                      </c:pt>
                      <c:pt idx="30">
                        <c:v>198.02500000000001</c:v>
                      </c:pt>
                      <c:pt idx="31">
                        <c:v>210.82</c:v>
                      </c:pt>
                      <c:pt idx="32">
                        <c:v>222.012</c:v>
                      </c:pt>
                      <c:pt idx="33">
                        <c:v>232.02099999999999</c:v>
                      </c:pt>
                      <c:pt idx="34">
                        <c:v>249.482</c:v>
                      </c:pt>
                      <c:pt idx="35">
                        <c:v>264.53899999999999</c:v>
                      </c:pt>
                      <c:pt idx="36">
                        <c:v>278.149</c:v>
                      </c:pt>
                      <c:pt idx="37">
                        <c:v>290.64499999999998</c:v>
                      </c:pt>
                      <c:pt idx="38">
                        <c:v>302.23899999999998</c:v>
                      </c:pt>
                      <c:pt idx="39">
                        <c:v>327.06200000000001</c:v>
                      </c:pt>
                      <c:pt idx="40">
                        <c:v>348.79500000000002</c:v>
                      </c:pt>
                      <c:pt idx="41">
                        <c:v>368.36700000000002</c:v>
                      </c:pt>
                      <c:pt idx="42">
                        <c:v>386.18200000000002</c:v>
                      </c:pt>
                      <c:pt idx="43">
                        <c:v>387.83100000000002</c:v>
                      </c:pt>
                      <c:pt idx="44">
                        <c:v>389.54599999999999</c:v>
                      </c:pt>
                      <c:pt idx="45">
                        <c:v>391.27600000000001</c:v>
                      </c:pt>
                      <c:pt idx="46">
                        <c:v>392.99700000000001</c:v>
                      </c:pt>
                      <c:pt idx="47">
                        <c:v>394.69299999999998</c:v>
                      </c:pt>
                      <c:pt idx="48">
                        <c:v>398.786</c:v>
                      </c:pt>
                      <c:pt idx="49">
                        <c:v>402.654</c:v>
                      </c:pt>
                      <c:pt idx="50">
                        <c:v>406.2</c:v>
                      </c:pt>
                      <c:pt idx="51">
                        <c:v>408.61500000000001</c:v>
                      </c:pt>
                      <c:pt idx="52">
                        <c:v>410.57499999999999</c:v>
                      </c:pt>
                      <c:pt idx="53">
                        <c:v>413.88299999999998</c:v>
                      </c:pt>
                      <c:pt idx="54">
                        <c:v>416.74599999999998</c:v>
                      </c:pt>
                      <c:pt idx="55">
                        <c:v>419.32100000000003</c:v>
                      </c:pt>
                      <c:pt idx="56">
                        <c:v>421.649</c:v>
                      </c:pt>
                      <c:pt idx="57">
                        <c:v>423.80900000000003</c:v>
                      </c:pt>
                      <c:pt idx="58">
                        <c:v>428.60300000000001</c:v>
                      </c:pt>
                      <c:pt idx="59">
                        <c:v>433.21199999999999</c:v>
                      </c:pt>
                      <c:pt idx="60">
                        <c:v>437.54500000000002</c:v>
                      </c:pt>
                      <c:pt idx="61">
                        <c:v>437.72800000000001</c:v>
                      </c:pt>
                      <c:pt idx="62">
                        <c:v>437.84399999999999</c:v>
                      </c:pt>
                      <c:pt idx="63">
                        <c:v>437.92899999999997</c:v>
                      </c:pt>
                      <c:pt idx="64">
                        <c:v>437.99900000000002</c:v>
                      </c:pt>
                      <c:pt idx="65">
                        <c:v>438.05900000000003</c:v>
                      </c:pt>
                      <c:pt idx="66">
                        <c:v>438.185</c:v>
                      </c:pt>
                      <c:pt idx="67">
                        <c:v>438.28699999999998</c:v>
                      </c:pt>
                      <c:pt idx="68">
                        <c:v>438.37400000000002</c:v>
                      </c:pt>
                      <c:pt idx="69">
                        <c:v>438.45100000000002</c:v>
                      </c:pt>
                      <c:pt idx="70">
                        <c:v>438.52100000000002</c:v>
                      </c:pt>
                      <c:pt idx="71">
                        <c:v>438.625</c:v>
                      </c:pt>
                      <c:pt idx="72">
                        <c:v>438.71499999999997</c:v>
                      </c:pt>
                      <c:pt idx="73">
                        <c:v>438.78500000000003</c:v>
                      </c:pt>
                      <c:pt idx="74">
                        <c:v>438.887</c:v>
                      </c:pt>
                      <c:pt idx="75">
                        <c:v>439.01400000000001</c:v>
                      </c:pt>
                      <c:pt idx="76">
                        <c:v>439.13499999999999</c:v>
                      </c:pt>
                      <c:pt idx="77">
                        <c:v>439.238</c:v>
                      </c:pt>
                      <c:pt idx="78">
                        <c:v>439.31599999999997</c:v>
                      </c:pt>
                      <c:pt idx="79">
                        <c:v>439.39</c:v>
                      </c:pt>
                      <c:pt idx="80">
                        <c:v>439.29399999999998</c:v>
                      </c:pt>
                      <c:pt idx="81">
                        <c:v>439.01900000000001</c:v>
                      </c:pt>
                      <c:pt idx="82">
                        <c:v>438.59300000000002</c:v>
                      </c:pt>
                      <c:pt idx="83">
                        <c:v>438.01799999999997</c:v>
                      </c:pt>
                      <c:pt idx="84">
                        <c:v>436.39600000000002</c:v>
                      </c:pt>
                      <c:pt idx="85">
                        <c:v>434.12599999999998</c:v>
                      </c:pt>
                      <c:pt idx="86">
                        <c:v>431.17500000000001</c:v>
                      </c:pt>
                      <c:pt idx="87">
                        <c:v>427.42</c:v>
                      </c:pt>
                      <c:pt idx="88">
                        <c:v>422.82299999999998</c:v>
                      </c:pt>
                      <c:pt idx="89">
                        <c:v>412.41500000000002</c:v>
                      </c:pt>
                      <c:pt idx="90">
                        <c:v>399.24599999999998</c:v>
                      </c:pt>
                      <c:pt idx="91">
                        <c:v>398.09100000000001</c:v>
                      </c:pt>
                      <c:pt idx="92">
                        <c:v>397.238</c:v>
                      </c:pt>
                      <c:pt idx="93">
                        <c:v>396.59699999999998</c:v>
                      </c:pt>
                      <c:pt idx="94">
                        <c:v>396.10899999999998</c:v>
                      </c:pt>
                      <c:pt idx="95">
                        <c:v>395.73099999999999</c:v>
                      </c:pt>
                      <c:pt idx="96">
                        <c:v>395.09</c:v>
                      </c:pt>
                      <c:pt idx="97">
                        <c:v>394.697</c:v>
                      </c:pt>
                      <c:pt idx="98">
                        <c:v>394.392</c:v>
                      </c:pt>
                      <c:pt idx="99">
                        <c:v>394.12400000000002</c:v>
                      </c:pt>
                      <c:pt idx="100">
                        <c:v>393.85700000000003</c:v>
                      </c:pt>
                      <c:pt idx="101">
                        <c:v>393.30200000000002</c:v>
                      </c:pt>
                      <c:pt idx="102">
                        <c:v>392.70499999999998</c:v>
                      </c:pt>
                      <c:pt idx="103">
                        <c:v>392.089</c:v>
                      </c:pt>
                      <c:pt idx="104">
                        <c:v>391.471</c:v>
                      </c:pt>
                      <c:pt idx="105">
                        <c:v>390.86</c:v>
                      </c:pt>
                      <c:pt idx="106">
                        <c:v>389.68799999999999</c:v>
                      </c:pt>
                      <c:pt idx="107">
                        <c:v>388.63799999999998</c:v>
                      </c:pt>
                      <c:pt idx="108">
                        <c:v>387.69400000000002</c:v>
                      </c:pt>
                      <c:pt idx="109">
                        <c:v>386.85199999999998</c:v>
                      </c:pt>
                      <c:pt idx="110">
                        <c:v>386.10599999999999</c:v>
                      </c:pt>
                      <c:pt idx="111">
                        <c:v>384.59</c:v>
                      </c:pt>
                      <c:pt idx="112">
                        <c:v>383.52499999999998</c:v>
                      </c:pt>
                      <c:pt idx="113">
                        <c:v>382.75099999999998</c:v>
                      </c:pt>
                      <c:pt idx="114">
                        <c:v>382.2</c:v>
                      </c:pt>
                      <c:pt idx="115">
                        <c:v>381.84199999999998</c:v>
                      </c:pt>
                      <c:pt idx="116">
                        <c:v>381.435</c:v>
                      </c:pt>
                      <c:pt idx="117">
                        <c:v>381.31200000000001</c:v>
                      </c:pt>
                      <c:pt idx="118">
                        <c:v>381.31299999999999</c:v>
                      </c:pt>
                      <c:pt idx="119">
                        <c:v>381.37799999999999</c:v>
                      </c:pt>
                      <c:pt idx="120">
                        <c:v>381.48099999999999</c:v>
                      </c:pt>
                      <c:pt idx="121">
                        <c:v>381.71100000000001</c:v>
                      </c:pt>
                      <c:pt idx="122">
                        <c:v>381.76499999999999</c:v>
                      </c:pt>
                      <c:pt idx="123">
                        <c:v>381.589</c:v>
                      </c:pt>
                      <c:pt idx="124">
                        <c:v>381.23</c:v>
                      </c:pt>
                      <c:pt idx="125">
                        <c:v>380.70400000000001</c:v>
                      </c:pt>
                      <c:pt idx="126">
                        <c:v>375.84899999999999</c:v>
                      </c:pt>
                      <c:pt idx="127">
                        <c:v>368.47500000000002</c:v>
                      </c:pt>
                      <c:pt idx="128">
                        <c:v>359.67399999999998</c:v>
                      </c:pt>
                      <c:pt idx="129">
                        <c:v>349.96800000000002</c:v>
                      </c:pt>
                      <c:pt idx="130">
                        <c:v>339.726</c:v>
                      </c:pt>
                      <c:pt idx="131">
                        <c:v>327.529</c:v>
                      </c:pt>
                      <c:pt idx="132">
                        <c:v>315.05099999999999</c:v>
                      </c:pt>
                      <c:pt idx="133">
                        <c:v>302.46699999999998</c:v>
                      </c:pt>
                      <c:pt idx="134">
                        <c:v>289.851</c:v>
                      </c:pt>
                      <c:pt idx="135">
                        <c:v>277.286</c:v>
                      </c:pt>
                      <c:pt idx="136">
                        <c:v>277.26499999999999</c:v>
                      </c:pt>
                      <c:pt idx="137">
                        <c:v>277.24299999999999</c:v>
                      </c:pt>
                      <c:pt idx="138">
                        <c:v>277.221</c:v>
                      </c:pt>
                      <c:pt idx="139">
                        <c:v>277.2</c:v>
                      </c:pt>
                      <c:pt idx="140">
                        <c:v>277.178</c:v>
                      </c:pt>
                      <c:pt idx="141">
                        <c:v>277.15600000000001</c:v>
                      </c:pt>
                      <c:pt idx="142">
                        <c:v>277.13499999999999</c:v>
                      </c:pt>
                      <c:pt idx="143">
                        <c:v>277.11399999999998</c:v>
                      </c:pt>
                      <c:pt idx="144">
                        <c:v>277.09199999999998</c:v>
                      </c:pt>
                      <c:pt idx="145">
                        <c:v>277.07100000000003</c:v>
                      </c:pt>
                      <c:pt idx="146">
                        <c:v>277.04899999999998</c:v>
                      </c:pt>
                      <c:pt idx="147">
                        <c:v>277.02800000000002</c:v>
                      </c:pt>
                      <c:pt idx="148">
                        <c:v>277.00700000000001</c:v>
                      </c:pt>
                      <c:pt idx="149">
                        <c:v>276.98599999999999</c:v>
                      </c:pt>
                      <c:pt idx="150">
                        <c:v>276.96499999999997</c:v>
                      </c:pt>
                      <c:pt idx="151">
                        <c:v>276.94400000000002</c:v>
                      </c:pt>
                      <c:pt idx="152">
                        <c:v>276.92200000000003</c:v>
                      </c:pt>
                      <c:pt idx="153">
                        <c:v>276.90100000000001</c:v>
                      </c:pt>
                      <c:pt idx="154">
                        <c:v>276.88</c:v>
                      </c:pt>
                      <c:pt idx="155">
                        <c:v>276.86</c:v>
                      </c:pt>
                      <c:pt idx="156">
                        <c:v>276.839</c:v>
                      </c:pt>
                      <c:pt idx="157">
                        <c:v>276.81799999999998</c:v>
                      </c:pt>
                      <c:pt idx="158">
                        <c:v>276.79700000000003</c:v>
                      </c:pt>
                      <c:pt idx="159">
                        <c:v>276.77600000000001</c:v>
                      </c:pt>
                      <c:pt idx="160">
                        <c:v>276.755</c:v>
                      </c:pt>
                      <c:pt idx="161">
                        <c:v>276.73399999999998</c:v>
                      </c:pt>
                      <c:pt idx="162">
                        <c:v>276.714</c:v>
                      </c:pt>
                      <c:pt idx="163">
                        <c:v>276.69299999999998</c:v>
                      </c:pt>
                      <c:pt idx="164">
                        <c:v>276.67200000000003</c:v>
                      </c:pt>
                      <c:pt idx="165">
                        <c:v>276.65199999999999</c:v>
                      </c:pt>
                      <c:pt idx="166">
                        <c:v>276.63099999999997</c:v>
                      </c:pt>
                      <c:pt idx="167">
                        <c:v>276.61099999999999</c:v>
                      </c:pt>
                      <c:pt idx="168">
                        <c:v>276.58999999999997</c:v>
                      </c:pt>
                      <c:pt idx="169">
                        <c:v>276.57</c:v>
                      </c:pt>
                      <c:pt idx="170">
                        <c:v>276.54899999999998</c:v>
                      </c:pt>
                      <c:pt idx="171">
                        <c:v>276.529</c:v>
                      </c:pt>
                      <c:pt idx="172">
                        <c:v>278.51100000000002</c:v>
                      </c:pt>
                      <c:pt idx="173">
                        <c:v>283.92099999999999</c:v>
                      </c:pt>
                      <c:pt idx="174">
                        <c:v>293.51299999999998</c:v>
                      </c:pt>
                      <c:pt idx="175">
                        <c:v>306.44299999999998</c:v>
                      </c:pt>
                      <c:pt idx="176">
                        <c:v>323.82299999999998</c:v>
                      </c:pt>
                      <c:pt idx="177">
                        <c:v>345.35500000000002</c:v>
                      </c:pt>
                      <c:pt idx="178">
                        <c:v>368.12299999999999</c:v>
                      </c:pt>
                      <c:pt idx="179">
                        <c:v>390.87900000000002</c:v>
                      </c:pt>
                      <c:pt idx="180">
                        <c:v>413.637</c:v>
                      </c:pt>
                      <c:pt idx="181">
                        <c:v>436.25799999999998</c:v>
                      </c:pt>
                      <c:pt idx="182">
                        <c:v>458.625</c:v>
                      </c:pt>
                      <c:pt idx="183">
                        <c:v>480.65699999999998</c:v>
                      </c:pt>
                      <c:pt idx="184">
                        <c:v>496.14699999999999</c:v>
                      </c:pt>
                      <c:pt idx="185">
                        <c:v>507.10899999999998</c:v>
                      </c:pt>
                      <c:pt idx="186">
                        <c:v>515.61500000000001</c:v>
                      </c:pt>
                      <c:pt idx="187">
                        <c:v>522.55200000000002</c:v>
                      </c:pt>
                      <c:pt idx="188">
                        <c:v>528.36400000000003</c:v>
                      </c:pt>
                      <c:pt idx="189">
                        <c:v>539.62800000000004</c:v>
                      </c:pt>
                      <c:pt idx="190">
                        <c:v>547.86699999999996</c:v>
                      </c:pt>
                      <c:pt idx="191">
                        <c:v>554.44200000000001</c:v>
                      </c:pt>
                      <c:pt idx="192">
                        <c:v>559.86900000000003</c:v>
                      </c:pt>
                      <c:pt idx="193">
                        <c:v>564.45299999999997</c:v>
                      </c:pt>
                      <c:pt idx="194">
                        <c:v>565.30100000000004</c:v>
                      </c:pt>
                      <c:pt idx="195">
                        <c:v>566.50599999999997</c:v>
                      </c:pt>
                      <c:pt idx="196">
                        <c:v>567.37099999999998</c:v>
                      </c:pt>
                      <c:pt idx="197">
                        <c:v>568.10299999999995</c:v>
                      </c:pt>
                      <c:pt idx="198">
                        <c:v>568.74800000000005</c:v>
                      </c:pt>
                      <c:pt idx="199">
                        <c:v>569.32799999999997</c:v>
                      </c:pt>
                      <c:pt idx="200">
                        <c:v>570.57899999999995</c:v>
                      </c:pt>
                      <c:pt idx="201">
                        <c:v>571.58900000000006</c:v>
                      </c:pt>
                      <c:pt idx="202">
                        <c:v>572.43499999999995</c:v>
                      </c:pt>
                      <c:pt idx="203">
                        <c:v>573.154</c:v>
                      </c:pt>
                      <c:pt idx="204">
                        <c:v>573.71400000000006</c:v>
                      </c:pt>
                      <c:pt idx="205">
                        <c:v>575.28099999999995</c:v>
                      </c:pt>
                      <c:pt idx="206">
                        <c:v>576.89599999999996</c:v>
                      </c:pt>
                      <c:pt idx="207">
                        <c:v>578.36500000000001</c:v>
                      </c:pt>
                      <c:pt idx="208">
                        <c:v>579.52099999999996</c:v>
                      </c:pt>
                      <c:pt idx="209">
                        <c:v>579.04300000000001</c:v>
                      </c:pt>
                      <c:pt idx="210">
                        <c:v>574.09299999999996</c:v>
                      </c:pt>
                      <c:pt idx="211">
                        <c:v>571.48199999999997</c:v>
                      </c:pt>
                      <c:pt idx="212">
                        <c:v>569.71900000000005</c:v>
                      </c:pt>
                      <c:pt idx="213">
                        <c:v>568.40899999999999</c:v>
                      </c:pt>
                      <c:pt idx="214">
                        <c:v>567.41899999999998</c:v>
                      </c:pt>
                      <c:pt idx="215">
                        <c:v>565.471</c:v>
                      </c:pt>
                      <c:pt idx="216">
                        <c:v>564.09299999999996</c:v>
                      </c:pt>
                      <c:pt idx="217">
                        <c:v>563.07000000000005</c:v>
                      </c:pt>
                      <c:pt idx="218">
                        <c:v>562.245</c:v>
                      </c:pt>
                      <c:pt idx="219">
                        <c:v>561.57500000000005</c:v>
                      </c:pt>
                      <c:pt idx="220">
                        <c:v>560.56600000000003</c:v>
                      </c:pt>
                      <c:pt idx="221">
                        <c:v>559.89400000000001</c:v>
                      </c:pt>
                      <c:pt idx="222">
                        <c:v>559.375</c:v>
                      </c:pt>
                      <c:pt idx="223">
                        <c:v>558.94799999999998</c:v>
                      </c:pt>
                      <c:pt idx="224">
                        <c:v>558.57000000000005</c:v>
                      </c:pt>
                      <c:pt idx="225">
                        <c:v>557.85799999999995</c:v>
                      </c:pt>
                      <c:pt idx="226">
                        <c:v>557.06500000000005</c:v>
                      </c:pt>
                      <c:pt idx="227">
                        <c:v>556.14300000000003</c:v>
                      </c:pt>
                      <c:pt idx="228">
                        <c:v>555.07299999999998</c:v>
                      </c:pt>
                      <c:pt idx="229">
                        <c:v>553.83900000000006</c:v>
                      </c:pt>
                      <c:pt idx="230">
                        <c:v>550.06299999999999</c:v>
                      </c:pt>
                      <c:pt idx="231">
                        <c:v>545.24199999999996</c:v>
                      </c:pt>
                      <c:pt idx="232">
                        <c:v>539.45299999999997</c:v>
                      </c:pt>
                      <c:pt idx="233">
                        <c:v>532.64200000000005</c:v>
                      </c:pt>
                      <c:pt idx="234">
                        <c:v>524.94899999999996</c:v>
                      </c:pt>
                      <c:pt idx="235">
                        <c:v>507.827</c:v>
                      </c:pt>
                      <c:pt idx="236">
                        <c:v>487.95299999999997</c:v>
                      </c:pt>
                      <c:pt idx="237">
                        <c:v>465.48399999999998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A36E-4B15-AEB5-8F75925C7404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'Temp vs Time'!$P$1</c15:sqref>
                        </c15:formulaRef>
                      </c:ext>
                    </c:extLst>
                    <c:strCache>
                      <c:ptCount val="1"/>
                      <c:pt idx="0">
                        <c:v>15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 vs Time'!$A$2:$A$239</c15:sqref>
                        </c15:formulaRef>
                      </c:ext>
                    </c:extLst>
                    <c:numCache>
                      <c:formatCode>General</c:formatCode>
                      <c:ptCount val="238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75</c:v>
                      </c:pt>
                      <c:pt idx="7">
                        <c:v>100</c:v>
                      </c:pt>
                      <c:pt idx="8">
                        <c:v>125</c:v>
                      </c:pt>
                      <c:pt idx="9">
                        <c:v>150</c:v>
                      </c:pt>
                      <c:pt idx="10">
                        <c:v>175</c:v>
                      </c:pt>
                      <c:pt idx="11">
                        <c:v>225</c:v>
                      </c:pt>
                      <c:pt idx="12">
                        <c:v>275</c:v>
                      </c:pt>
                      <c:pt idx="13">
                        <c:v>325</c:v>
                      </c:pt>
                      <c:pt idx="14">
                        <c:v>375</c:v>
                      </c:pt>
                      <c:pt idx="15">
                        <c:v>425</c:v>
                      </c:pt>
                      <c:pt idx="16">
                        <c:v>525</c:v>
                      </c:pt>
                      <c:pt idx="17">
                        <c:v>625</c:v>
                      </c:pt>
                      <c:pt idx="18">
                        <c:v>725</c:v>
                      </c:pt>
                      <c:pt idx="19">
                        <c:v>825</c:v>
                      </c:pt>
                      <c:pt idx="20">
                        <c:v>925</c:v>
                      </c:pt>
                      <c:pt idx="21">
                        <c:v>1183</c:v>
                      </c:pt>
                      <c:pt idx="22">
                        <c:v>1440</c:v>
                      </c:pt>
                      <c:pt idx="23">
                        <c:v>1440.6</c:v>
                      </c:pt>
                      <c:pt idx="24">
                        <c:v>1450.6</c:v>
                      </c:pt>
                      <c:pt idx="25">
                        <c:v>1460.6</c:v>
                      </c:pt>
                      <c:pt idx="26">
                        <c:v>1470.6</c:v>
                      </c:pt>
                      <c:pt idx="27">
                        <c:v>1480.6</c:v>
                      </c:pt>
                      <c:pt idx="28">
                        <c:v>1490</c:v>
                      </c:pt>
                      <c:pt idx="29">
                        <c:v>1515</c:v>
                      </c:pt>
                      <c:pt idx="30">
                        <c:v>1540</c:v>
                      </c:pt>
                      <c:pt idx="31">
                        <c:v>1565</c:v>
                      </c:pt>
                      <c:pt idx="32">
                        <c:v>1590</c:v>
                      </c:pt>
                      <c:pt idx="33">
                        <c:v>1615</c:v>
                      </c:pt>
                      <c:pt idx="34">
                        <c:v>1665</c:v>
                      </c:pt>
                      <c:pt idx="35">
                        <c:v>1715</c:v>
                      </c:pt>
                      <c:pt idx="36">
                        <c:v>1765</c:v>
                      </c:pt>
                      <c:pt idx="37">
                        <c:v>1815</c:v>
                      </c:pt>
                      <c:pt idx="38">
                        <c:v>1865</c:v>
                      </c:pt>
                      <c:pt idx="39">
                        <c:v>1984</c:v>
                      </c:pt>
                      <c:pt idx="40">
                        <c:v>2103</c:v>
                      </c:pt>
                      <c:pt idx="41">
                        <c:v>2222</c:v>
                      </c:pt>
                      <c:pt idx="42">
                        <c:v>2340</c:v>
                      </c:pt>
                      <c:pt idx="43">
                        <c:v>2350</c:v>
                      </c:pt>
                      <c:pt idx="44">
                        <c:v>2360</c:v>
                      </c:pt>
                      <c:pt idx="45">
                        <c:v>2370</c:v>
                      </c:pt>
                      <c:pt idx="46">
                        <c:v>2380</c:v>
                      </c:pt>
                      <c:pt idx="47">
                        <c:v>2390</c:v>
                      </c:pt>
                      <c:pt idx="48">
                        <c:v>2415</c:v>
                      </c:pt>
                      <c:pt idx="49">
                        <c:v>2440</c:v>
                      </c:pt>
                      <c:pt idx="50">
                        <c:v>2465</c:v>
                      </c:pt>
                      <c:pt idx="51">
                        <c:v>2490</c:v>
                      </c:pt>
                      <c:pt idx="52">
                        <c:v>2515</c:v>
                      </c:pt>
                      <c:pt idx="53">
                        <c:v>2565</c:v>
                      </c:pt>
                      <c:pt idx="54">
                        <c:v>2615</c:v>
                      </c:pt>
                      <c:pt idx="55">
                        <c:v>2665</c:v>
                      </c:pt>
                      <c:pt idx="56">
                        <c:v>2715</c:v>
                      </c:pt>
                      <c:pt idx="57">
                        <c:v>2765</c:v>
                      </c:pt>
                      <c:pt idx="58">
                        <c:v>2884</c:v>
                      </c:pt>
                      <c:pt idx="59">
                        <c:v>3003</c:v>
                      </c:pt>
                      <c:pt idx="60">
                        <c:v>3120</c:v>
                      </c:pt>
                      <c:pt idx="61">
                        <c:v>3130</c:v>
                      </c:pt>
                      <c:pt idx="62">
                        <c:v>3140</c:v>
                      </c:pt>
                      <c:pt idx="63">
                        <c:v>3150</c:v>
                      </c:pt>
                      <c:pt idx="64">
                        <c:v>3160</c:v>
                      </c:pt>
                      <c:pt idx="65">
                        <c:v>3170</c:v>
                      </c:pt>
                      <c:pt idx="66">
                        <c:v>3195</c:v>
                      </c:pt>
                      <c:pt idx="67">
                        <c:v>3220</c:v>
                      </c:pt>
                      <c:pt idx="68">
                        <c:v>3245</c:v>
                      </c:pt>
                      <c:pt idx="69">
                        <c:v>3270</c:v>
                      </c:pt>
                      <c:pt idx="70">
                        <c:v>3295</c:v>
                      </c:pt>
                      <c:pt idx="71">
                        <c:v>3337</c:v>
                      </c:pt>
                      <c:pt idx="72">
                        <c:v>3379</c:v>
                      </c:pt>
                      <c:pt idx="73">
                        <c:v>3420</c:v>
                      </c:pt>
                      <c:pt idx="74">
                        <c:v>3430</c:v>
                      </c:pt>
                      <c:pt idx="75">
                        <c:v>3440</c:v>
                      </c:pt>
                      <c:pt idx="76">
                        <c:v>3450</c:v>
                      </c:pt>
                      <c:pt idx="77">
                        <c:v>3460</c:v>
                      </c:pt>
                      <c:pt idx="78">
                        <c:v>3470</c:v>
                      </c:pt>
                      <c:pt idx="79">
                        <c:v>3495</c:v>
                      </c:pt>
                      <c:pt idx="80">
                        <c:v>3520</c:v>
                      </c:pt>
                      <c:pt idx="81">
                        <c:v>3545</c:v>
                      </c:pt>
                      <c:pt idx="82">
                        <c:v>3570</c:v>
                      </c:pt>
                      <c:pt idx="83">
                        <c:v>3595</c:v>
                      </c:pt>
                      <c:pt idx="84">
                        <c:v>3645</c:v>
                      </c:pt>
                      <c:pt idx="85">
                        <c:v>3695</c:v>
                      </c:pt>
                      <c:pt idx="86">
                        <c:v>3745</c:v>
                      </c:pt>
                      <c:pt idx="87">
                        <c:v>3795</c:v>
                      </c:pt>
                      <c:pt idx="88">
                        <c:v>3845</c:v>
                      </c:pt>
                      <c:pt idx="89">
                        <c:v>3933</c:v>
                      </c:pt>
                      <c:pt idx="90">
                        <c:v>4020</c:v>
                      </c:pt>
                      <c:pt idx="91">
                        <c:v>4030</c:v>
                      </c:pt>
                      <c:pt idx="92">
                        <c:v>4040</c:v>
                      </c:pt>
                      <c:pt idx="93">
                        <c:v>4050</c:v>
                      </c:pt>
                      <c:pt idx="94">
                        <c:v>4060</c:v>
                      </c:pt>
                      <c:pt idx="95">
                        <c:v>4070</c:v>
                      </c:pt>
                      <c:pt idx="96">
                        <c:v>4095</c:v>
                      </c:pt>
                      <c:pt idx="97">
                        <c:v>4120</c:v>
                      </c:pt>
                      <c:pt idx="98">
                        <c:v>4145</c:v>
                      </c:pt>
                      <c:pt idx="99">
                        <c:v>4170</c:v>
                      </c:pt>
                      <c:pt idx="100">
                        <c:v>4195</c:v>
                      </c:pt>
                      <c:pt idx="101">
                        <c:v>4245</c:v>
                      </c:pt>
                      <c:pt idx="102">
                        <c:v>4295</c:v>
                      </c:pt>
                      <c:pt idx="103">
                        <c:v>4345</c:v>
                      </c:pt>
                      <c:pt idx="104">
                        <c:v>4395</c:v>
                      </c:pt>
                      <c:pt idx="105">
                        <c:v>4445</c:v>
                      </c:pt>
                      <c:pt idx="106">
                        <c:v>4545</c:v>
                      </c:pt>
                      <c:pt idx="107">
                        <c:v>4645</c:v>
                      </c:pt>
                      <c:pt idx="108">
                        <c:v>4745</c:v>
                      </c:pt>
                      <c:pt idx="109">
                        <c:v>4845</c:v>
                      </c:pt>
                      <c:pt idx="110">
                        <c:v>4945</c:v>
                      </c:pt>
                      <c:pt idx="111">
                        <c:v>5195</c:v>
                      </c:pt>
                      <c:pt idx="112">
                        <c:v>5445</c:v>
                      </c:pt>
                      <c:pt idx="113">
                        <c:v>5695</c:v>
                      </c:pt>
                      <c:pt idx="114">
                        <c:v>5945</c:v>
                      </c:pt>
                      <c:pt idx="115">
                        <c:v>6195</c:v>
                      </c:pt>
                      <c:pt idx="116">
                        <c:v>6695</c:v>
                      </c:pt>
                      <c:pt idx="117">
                        <c:v>7195</c:v>
                      </c:pt>
                      <c:pt idx="118">
                        <c:v>7695</c:v>
                      </c:pt>
                      <c:pt idx="119">
                        <c:v>8195</c:v>
                      </c:pt>
                      <c:pt idx="120">
                        <c:v>8695</c:v>
                      </c:pt>
                      <c:pt idx="121">
                        <c:v>9695</c:v>
                      </c:pt>
                      <c:pt idx="122">
                        <c:v>10695</c:v>
                      </c:pt>
                      <c:pt idx="123">
                        <c:v>11695</c:v>
                      </c:pt>
                      <c:pt idx="124">
                        <c:v>12695</c:v>
                      </c:pt>
                      <c:pt idx="125">
                        <c:v>13695</c:v>
                      </c:pt>
                      <c:pt idx="126">
                        <c:v>18695</c:v>
                      </c:pt>
                      <c:pt idx="127">
                        <c:v>23695</c:v>
                      </c:pt>
                      <c:pt idx="128">
                        <c:v>28695</c:v>
                      </c:pt>
                      <c:pt idx="129">
                        <c:v>33695</c:v>
                      </c:pt>
                      <c:pt idx="130">
                        <c:v>38695</c:v>
                      </c:pt>
                      <c:pt idx="131">
                        <c:v>44444</c:v>
                      </c:pt>
                      <c:pt idx="132">
                        <c:v>50193</c:v>
                      </c:pt>
                      <c:pt idx="133">
                        <c:v>55942</c:v>
                      </c:pt>
                      <c:pt idx="134">
                        <c:v>61691</c:v>
                      </c:pt>
                      <c:pt idx="135">
                        <c:v>67440</c:v>
                      </c:pt>
                      <c:pt idx="136">
                        <c:v>67450</c:v>
                      </c:pt>
                      <c:pt idx="137">
                        <c:v>67460</c:v>
                      </c:pt>
                      <c:pt idx="138">
                        <c:v>67470</c:v>
                      </c:pt>
                      <c:pt idx="139">
                        <c:v>67480</c:v>
                      </c:pt>
                      <c:pt idx="140">
                        <c:v>67490</c:v>
                      </c:pt>
                      <c:pt idx="141">
                        <c:v>67500</c:v>
                      </c:pt>
                      <c:pt idx="142">
                        <c:v>67510</c:v>
                      </c:pt>
                      <c:pt idx="143">
                        <c:v>67520</c:v>
                      </c:pt>
                      <c:pt idx="144">
                        <c:v>67530</c:v>
                      </c:pt>
                      <c:pt idx="145">
                        <c:v>67540</c:v>
                      </c:pt>
                      <c:pt idx="146">
                        <c:v>67550</c:v>
                      </c:pt>
                      <c:pt idx="147">
                        <c:v>67560</c:v>
                      </c:pt>
                      <c:pt idx="148">
                        <c:v>67570</c:v>
                      </c:pt>
                      <c:pt idx="149">
                        <c:v>67580</c:v>
                      </c:pt>
                      <c:pt idx="150">
                        <c:v>67590</c:v>
                      </c:pt>
                      <c:pt idx="151">
                        <c:v>67600</c:v>
                      </c:pt>
                      <c:pt idx="152">
                        <c:v>67610</c:v>
                      </c:pt>
                      <c:pt idx="153">
                        <c:v>67620</c:v>
                      </c:pt>
                      <c:pt idx="154">
                        <c:v>67630</c:v>
                      </c:pt>
                      <c:pt idx="155">
                        <c:v>67640</c:v>
                      </c:pt>
                      <c:pt idx="156">
                        <c:v>67650</c:v>
                      </c:pt>
                      <c:pt idx="157">
                        <c:v>67660</c:v>
                      </c:pt>
                      <c:pt idx="158">
                        <c:v>67670</c:v>
                      </c:pt>
                      <c:pt idx="159">
                        <c:v>67680</c:v>
                      </c:pt>
                      <c:pt idx="160">
                        <c:v>67690</c:v>
                      </c:pt>
                      <c:pt idx="161">
                        <c:v>67700</c:v>
                      </c:pt>
                      <c:pt idx="162">
                        <c:v>67710</c:v>
                      </c:pt>
                      <c:pt idx="163">
                        <c:v>67720</c:v>
                      </c:pt>
                      <c:pt idx="164">
                        <c:v>67730</c:v>
                      </c:pt>
                      <c:pt idx="165">
                        <c:v>67740</c:v>
                      </c:pt>
                      <c:pt idx="166">
                        <c:v>67750</c:v>
                      </c:pt>
                      <c:pt idx="167">
                        <c:v>67760</c:v>
                      </c:pt>
                      <c:pt idx="168">
                        <c:v>67770</c:v>
                      </c:pt>
                      <c:pt idx="169">
                        <c:v>67780</c:v>
                      </c:pt>
                      <c:pt idx="170">
                        <c:v>67790</c:v>
                      </c:pt>
                      <c:pt idx="171">
                        <c:v>67800</c:v>
                      </c:pt>
                      <c:pt idx="172">
                        <c:v>67810</c:v>
                      </c:pt>
                      <c:pt idx="173">
                        <c:v>67820</c:v>
                      </c:pt>
                      <c:pt idx="174">
                        <c:v>67830</c:v>
                      </c:pt>
                      <c:pt idx="175">
                        <c:v>67840</c:v>
                      </c:pt>
                      <c:pt idx="176">
                        <c:v>67850</c:v>
                      </c:pt>
                      <c:pt idx="177">
                        <c:v>67860</c:v>
                      </c:pt>
                      <c:pt idx="178">
                        <c:v>67870</c:v>
                      </c:pt>
                      <c:pt idx="179">
                        <c:v>67880</c:v>
                      </c:pt>
                      <c:pt idx="180">
                        <c:v>67890</c:v>
                      </c:pt>
                      <c:pt idx="181">
                        <c:v>67900</c:v>
                      </c:pt>
                      <c:pt idx="182">
                        <c:v>67910</c:v>
                      </c:pt>
                      <c:pt idx="183">
                        <c:v>67920</c:v>
                      </c:pt>
                      <c:pt idx="184">
                        <c:v>67930</c:v>
                      </c:pt>
                      <c:pt idx="185">
                        <c:v>67940</c:v>
                      </c:pt>
                      <c:pt idx="186">
                        <c:v>67950</c:v>
                      </c:pt>
                      <c:pt idx="187">
                        <c:v>67960</c:v>
                      </c:pt>
                      <c:pt idx="188">
                        <c:v>67970</c:v>
                      </c:pt>
                      <c:pt idx="189">
                        <c:v>67995</c:v>
                      </c:pt>
                      <c:pt idx="190">
                        <c:v>68020</c:v>
                      </c:pt>
                      <c:pt idx="191">
                        <c:v>68045</c:v>
                      </c:pt>
                      <c:pt idx="192">
                        <c:v>68070</c:v>
                      </c:pt>
                      <c:pt idx="193">
                        <c:v>68095</c:v>
                      </c:pt>
                      <c:pt idx="194">
                        <c:v>68100</c:v>
                      </c:pt>
                      <c:pt idx="195">
                        <c:v>68110</c:v>
                      </c:pt>
                      <c:pt idx="196">
                        <c:v>68120</c:v>
                      </c:pt>
                      <c:pt idx="197">
                        <c:v>68130</c:v>
                      </c:pt>
                      <c:pt idx="198">
                        <c:v>68140</c:v>
                      </c:pt>
                      <c:pt idx="199">
                        <c:v>68150</c:v>
                      </c:pt>
                      <c:pt idx="200">
                        <c:v>68175</c:v>
                      </c:pt>
                      <c:pt idx="201">
                        <c:v>68200</c:v>
                      </c:pt>
                      <c:pt idx="202">
                        <c:v>68225</c:v>
                      </c:pt>
                      <c:pt idx="203">
                        <c:v>68250</c:v>
                      </c:pt>
                      <c:pt idx="204">
                        <c:v>68275</c:v>
                      </c:pt>
                      <c:pt idx="205">
                        <c:v>68322</c:v>
                      </c:pt>
                      <c:pt idx="206">
                        <c:v>68369</c:v>
                      </c:pt>
                      <c:pt idx="207">
                        <c:v>68416</c:v>
                      </c:pt>
                      <c:pt idx="208">
                        <c:v>68460</c:v>
                      </c:pt>
                      <c:pt idx="209">
                        <c:v>68460.600000000006</c:v>
                      </c:pt>
                      <c:pt idx="210">
                        <c:v>68470.600000000006</c:v>
                      </c:pt>
                      <c:pt idx="211">
                        <c:v>68480.600000000006</c:v>
                      </c:pt>
                      <c:pt idx="212">
                        <c:v>68490.600000000006</c:v>
                      </c:pt>
                      <c:pt idx="213">
                        <c:v>68500.600000000006</c:v>
                      </c:pt>
                      <c:pt idx="214">
                        <c:v>68510</c:v>
                      </c:pt>
                      <c:pt idx="215">
                        <c:v>68535</c:v>
                      </c:pt>
                      <c:pt idx="216">
                        <c:v>68560</c:v>
                      </c:pt>
                      <c:pt idx="217">
                        <c:v>68585</c:v>
                      </c:pt>
                      <c:pt idx="218">
                        <c:v>68610</c:v>
                      </c:pt>
                      <c:pt idx="219">
                        <c:v>68635</c:v>
                      </c:pt>
                      <c:pt idx="220">
                        <c:v>68685</c:v>
                      </c:pt>
                      <c:pt idx="221">
                        <c:v>68735</c:v>
                      </c:pt>
                      <c:pt idx="222">
                        <c:v>68785</c:v>
                      </c:pt>
                      <c:pt idx="223">
                        <c:v>68835</c:v>
                      </c:pt>
                      <c:pt idx="224">
                        <c:v>68885</c:v>
                      </c:pt>
                      <c:pt idx="225">
                        <c:v>68985</c:v>
                      </c:pt>
                      <c:pt idx="226">
                        <c:v>69085</c:v>
                      </c:pt>
                      <c:pt idx="227">
                        <c:v>69185</c:v>
                      </c:pt>
                      <c:pt idx="228">
                        <c:v>69285</c:v>
                      </c:pt>
                      <c:pt idx="229">
                        <c:v>69385</c:v>
                      </c:pt>
                      <c:pt idx="230">
                        <c:v>69635</c:v>
                      </c:pt>
                      <c:pt idx="231">
                        <c:v>69885</c:v>
                      </c:pt>
                      <c:pt idx="232">
                        <c:v>70135</c:v>
                      </c:pt>
                      <c:pt idx="233">
                        <c:v>70385</c:v>
                      </c:pt>
                      <c:pt idx="234">
                        <c:v>70635</c:v>
                      </c:pt>
                      <c:pt idx="235">
                        <c:v>71110</c:v>
                      </c:pt>
                      <c:pt idx="236">
                        <c:v>71585</c:v>
                      </c:pt>
                      <c:pt idx="237">
                        <c:v>72060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 vs Time'!$P$2:$P$239</c15:sqref>
                        </c15:formulaRef>
                      </c:ext>
                    </c:extLst>
                    <c:numCache>
                      <c:formatCode>General</c:formatCode>
                      <c:ptCount val="238"/>
                      <c:pt idx="0">
                        <c:v>86.132400000000004</c:v>
                      </c:pt>
                      <c:pt idx="1">
                        <c:v>86.323700000000002</c:v>
                      </c:pt>
                      <c:pt idx="2">
                        <c:v>86.447500000000005</c:v>
                      </c:pt>
                      <c:pt idx="3">
                        <c:v>86.546499999999995</c:v>
                      </c:pt>
                      <c:pt idx="4">
                        <c:v>86.63</c:v>
                      </c:pt>
                      <c:pt idx="5">
                        <c:v>86.703400000000002</c:v>
                      </c:pt>
                      <c:pt idx="6">
                        <c:v>86.860100000000003</c:v>
                      </c:pt>
                      <c:pt idx="7">
                        <c:v>86.992099999999994</c:v>
                      </c:pt>
                      <c:pt idx="8">
                        <c:v>87.112300000000005</c:v>
                      </c:pt>
                      <c:pt idx="9">
                        <c:v>87.224500000000006</c:v>
                      </c:pt>
                      <c:pt idx="10">
                        <c:v>87.333100000000002</c:v>
                      </c:pt>
                      <c:pt idx="11">
                        <c:v>87.544899999999998</c:v>
                      </c:pt>
                      <c:pt idx="12">
                        <c:v>87.754599999999996</c:v>
                      </c:pt>
                      <c:pt idx="13">
                        <c:v>87.965299999999999</c:v>
                      </c:pt>
                      <c:pt idx="14">
                        <c:v>88.177700000000002</c:v>
                      </c:pt>
                      <c:pt idx="15">
                        <c:v>88.392099999999999</c:v>
                      </c:pt>
                      <c:pt idx="16">
                        <c:v>88.826599999999999</c:v>
                      </c:pt>
                      <c:pt idx="17">
                        <c:v>89.264600000000002</c:v>
                      </c:pt>
                      <c:pt idx="18">
                        <c:v>89.689400000000006</c:v>
                      </c:pt>
                      <c:pt idx="19">
                        <c:v>90.106499999999997</c:v>
                      </c:pt>
                      <c:pt idx="20">
                        <c:v>90.516499999999994</c:v>
                      </c:pt>
                      <c:pt idx="21">
                        <c:v>91.801000000000002</c:v>
                      </c:pt>
                      <c:pt idx="22">
                        <c:v>94.060299999999998</c:v>
                      </c:pt>
                      <c:pt idx="23">
                        <c:v>96.0107</c:v>
                      </c:pt>
                      <c:pt idx="24">
                        <c:v>118.90900000000001</c:v>
                      </c:pt>
                      <c:pt idx="25">
                        <c:v>133.12</c:v>
                      </c:pt>
                      <c:pt idx="26">
                        <c:v>143.81800000000001</c:v>
                      </c:pt>
                      <c:pt idx="27">
                        <c:v>152.56800000000001</c:v>
                      </c:pt>
                      <c:pt idx="28">
                        <c:v>159.804</c:v>
                      </c:pt>
                      <c:pt idx="29">
                        <c:v>175.96199999999999</c:v>
                      </c:pt>
                      <c:pt idx="30">
                        <c:v>189.291</c:v>
                      </c:pt>
                      <c:pt idx="31">
                        <c:v>201.00800000000001</c:v>
                      </c:pt>
                      <c:pt idx="32">
                        <c:v>211.65</c:v>
                      </c:pt>
                      <c:pt idx="33">
                        <c:v>221.476</c:v>
                      </c:pt>
                      <c:pt idx="34">
                        <c:v>239.25899999999999</c:v>
                      </c:pt>
                      <c:pt idx="35">
                        <c:v>255.113</c:v>
                      </c:pt>
                      <c:pt idx="36">
                        <c:v>269.65699999999998</c:v>
                      </c:pt>
                      <c:pt idx="37">
                        <c:v>283.10399999999998</c:v>
                      </c:pt>
                      <c:pt idx="38">
                        <c:v>295.60399999999998</c:v>
                      </c:pt>
                      <c:pt idx="39">
                        <c:v>322.279</c:v>
                      </c:pt>
                      <c:pt idx="40">
                        <c:v>345.39299999999997</c:v>
                      </c:pt>
                      <c:pt idx="41">
                        <c:v>365.97800000000001</c:v>
                      </c:pt>
                      <c:pt idx="42">
                        <c:v>384.52199999999999</c:v>
                      </c:pt>
                      <c:pt idx="43">
                        <c:v>386.26799999999997</c:v>
                      </c:pt>
                      <c:pt idx="44">
                        <c:v>388.10500000000002</c:v>
                      </c:pt>
                      <c:pt idx="45">
                        <c:v>389.96800000000002</c:v>
                      </c:pt>
                      <c:pt idx="46">
                        <c:v>391.82100000000003</c:v>
                      </c:pt>
                      <c:pt idx="47">
                        <c:v>393.64600000000002</c:v>
                      </c:pt>
                      <c:pt idx="48">
                        <c:v>398.02699999999999</c:v>
                      </c:pt>
                      <c:pt idx="49">
                        <c:v>402.12099999999998</c:v>
                      </c:pt>
                      <c:pt idx="50">
                        <c:v>405.82900000000001</c:v>
                      </c:pt>
                      <c:pt idx="51">
                        <c:v>408.30500000000001</c:v>
                      </c:pt>
                      <c:pt idx="52">
                        <c:v>410.30099999999999</c:v>
                      </c:pt>
                      <c:pt idx="53">
                        <c:v>413.69900000000001</c:v>
                      </c:pt>
                      <c:pt idx="54">
                        <c:v>416.64800000000002</c:v>
                      </c:pt>
                      <c:pt idx="55">
                        <c:v>419.28899999999999</c:v>
                      </c:pt>
                      <c:pt idx="56">
                        <c:v>421.66399999999999</c:v>
                      </c:pt>
                      <c:pt idx="57">
                        <c:v>423.85500000000002</c:v>
                      </c:pt>
                      <c:pt idx="58">
                        <c:v>428.68799999999999</c:v>
                      </c:pt>
                      <c:pt idx="59">
                        <c:v>433.30599999999998</c:v>
                      </c:pt>
                      <c:pt idx="60">
                        <c:v>437.63600000000002</c:v>
                      </c:pt>
                      <c:pt idx="61">
                        <c:v>437.81299999999999</c:v>
                      </c:pt>
                      <c:pt idx="62">
                        <c:v>437.91899999999998</c:v>
                      </c:pt>
                      <c:pt idx="63">
                        <c:v>437.99599999999998</c:v>
                      </c:pt>
                      <c:pt idx="64">
                        <c:v>438.05799999999999</c:v>
                      </c:pt>
                      <c:pt idx="65">
                        <c:v>438.11099999999999</c:v>
                      </c:pt>
                      <c:pt idx="66">
                        <c:v>438.22699999999998</c:v>
                      </c:pt>
                      <c:pt idx="67">
                        <c:v>438.32600000000002</c:v>
                      </c:pt>
                      <c:pt idx="68">
                        <c:v>438.41</c:v>
                      </c:pt>
                      <c:pt idx="69">
                        <c:v>438.48599999999999</c:v>
                      </c:pt>
                      <c:pt idx="70">
                        <c:v>438.55500000000001</c:v>
                      </c:pt>
                      <c:pt idx="71">
                        <c:v>438.65899999999999</c:v>
                      </c:pt>
                      <c:pt idx="72">
                        <c:v>438.74700000000001</c:v>
                      </c:pt>
                      <c:pt idx="73">
                        <c:v>438.81599999999997</c:v>
                      </c:pt>
                      <c:pt idx="74">
                        <c:v>438.92899999999997</c:v>
                      </c:pt>
                      <c:pt idx="75">
                        <c:v>439.08300000000003</c:v>
                      </c:pt>
                      <c:pt idx="76">
                        <c:v>439.25400000000002</c:v>
                      </c:pt>
                      <c:pt idx="77">
                        <c:v>439.43</c:v>
                      </c:pt>
                      <c:pt idx="78">
                        <c:v>439.60300000000001</c:v>
                      </c:pt>
                      <c:pt idx="79">
                        <c:v>440.00400000000002</c:v>
                      </c:pt>
                      <c:pt idx="80">
                        <c:v>440.33199999999999</c:v>
                      </c:pt>
                      <c:pt idx="81">
                        <c:v>440.55399999999997</c:v>
                      </c:pt>
                      <c:pt idx="82">
                        <c:v>440.67099999999999</c:v>
                      </c:pt>
                      <c:pt idx="83">
                        <c:v>440.67500000000001</c:v>
                      </c:pt>
                      <c:pt idx="84">
                        <c:v>440.28899999999999</c:v>
                      </c:pt>
                      <c:pt idx="85">
                        <c:v>439.322</c:v>
                      </c:pt>
                      <c:pt idx="86">
                        <c:v>437.73099999999999</c:v>
                      </c:pt>
                      <c:pt idx="87">
                        <c:v>435.30500000000001</c:v>
                      </c:pt>
                      <c:pt idx="88">
                        <c:v>431.90899999999999</c:v>
                      </c:pt>
                      <c:pt idx="89">
                        <c:v>422.79300000000001</c:v>
                      </c:pt>
                      <c:pt idx="90">
                        <c:v>407.92099999999999</c:v>
                      </c:pt>
                      <c:pt idx="91">
                        <c:v>406.26100000000002</c:v>
                      </c:pt>
                      <c:pt idx="92">
                        <c:v>404.82499999999999</c:v>
                      </c:pt>
                      <c:pt idx="93">
                        <c:v>403.565</c:v>
                      </c:pt>
                      <c:pt idx="94">
                        <c:v>402.447</c:v>
                      </c:pt>
                      <c:pt idx="95">
                        <c:v>401.45</c:v>
                      </c:pt>
                      <c:pt idx="96">
                        <c:v>399.36599999999999</c:v>
                      </c:pt>
                      <c:pt idx="97">
                        <c:v>397.77</c:v>
                      </c:pt>
                      <c:pt idx="98">
                        <c:v>396.464</c:v>
                      </c:pt>
                      <c:pt idx="99">
                        <c:v>395.41</c:v>
                      </c:pt>
                      <c:pt idx="100">
                        <c:v>394.49599999999998</c:v>
                      </c:pt>
                      <c:pt idx="101">
                        <c:v>392.96899999999999</c:v>
                      </c:pt>
                      <c:pt idx="102">
                        <c:v>391.76100000000002</c:v>
                      </c:pt>
                      <c:pt idx="103">
                        <c:v>390.72500000000002</c:v>
                      </c:pt>
                      <c:pt idx="104">
                        <c:v>389.82299999999998</c:v>
                      </c:pt>
                      <c:pt idx="105">
                        <c:v>389.02699999999999</c:v>
                      </c:pt>
                      <c:pt idx="106">
                        <c:v>387.68700000000001</c:v>
                      </c:pt>
                      <c:pt idx="107">
                        <c:v>386.649</c:v>
                      </c:pt>
                      <c:pt idx="108">
                        <c:v>385.791</c:v>
                      </c:pt>
                      <c:pt idx="109">
                        <c:v>385.07799999999997</c:v>
                      </c:pt>
                      <c:pt idx="110">
                        <c:v>384.48399999999998</c:v>
                      </c:pt>
                      <c:pt idx="111">
                        <c:v>383.38799999999998</c:v>
                      </c:pt>
                      <c:pt idx="112">
                        <c:v>382.74400000000003</c:v>
                      </c:pt>
                      <c:pt idx="113">
                        <c:v>382.37</c:v>
                      </c:pt>
                      <c:pt idx="114">
                        <c:v>382.2</c:v>
                      </c:pt>
                      <c:pt idx="115">
                        <c:v>382.197</c:v>
                      </c:pt>
                      <c:pt idx="116">
                        <c:v>382.447</c:v>
                      </c:pt>
                      <c:pt idx="117">
                        <c:v>382.911</c:v>
                      </c:pt>
                      <c:pt idx="118">
                        <c:v>383.44400000000002</c:v>
                      </c:pt>
                      <c:pt idx="119">
                        <c:v>383.99400000000003</c:v>
                      </c:pt>
                      <c:pt idx="120">
                        <c:v>384.53100000000001</c:v>
                      </c:pt>
                      <c:pt idx="121">
                        <c:v>385.49400000000003</c:v>
                      </c:pt>
                      <c:pt idx="122">
                        <c:v>386.10700000000003</c:v>
                      </c:pt>
                      <c:pt idx="123">
                        <c:v>386.351</c:v>
                      </c:pt>
                      <c:pt idx="124">
                        <c:v>386.28699999999998</c:v>
                      </c:pt>
                      <c:pt idx="125">
                        <c:v>385.95699999999999</c:v>
                      </c:pt>
                      <c:pt idx="126">
                        <c:v>381.14800000000002</c:v>
                      </c:pt>
                      <c:pt idx="127">
                        <c:v>373.34699999999998</c:v>
                      </c:pt>
                      <c:pt idx="128">
                        <c:v>364.108</c:v>
                      </c:pt>
                      <c:pt idx="129">
                        <c:v>354.048</c:v>
                      </c:pt>
                      <c:pt idx="130">
                        <c:v>343.55099999999999</c:v>
                      </c:pt>
                      <c:pt idx="131">
                        <c:v>331.185</c:v>
                      </c:pt>
                      <c:pt idx="132">
                        <c:v>318.685</c:v>
                      </c:pt>
                      <c:pt idx="133">
                        <c:v>306.22500000000002</c:v>
                      </c:pt>
                      <c:pt idx="134">
                        <c:v>293.93900000000002</c:v>
                      </c:pt>
                      <c:pt idx="135">
                        <c:v>281.93</c:v>
                      </c:pt>
                      <c:pt idx="136">
                        <c:v>281.90899999999999</c:v>
                      </c:pt>
                      <c:pt idx="137">
                        <c:v>281.88799999999998</c:v>
                      </c:pt>
                      <c:pt idx="138">
                        <c:v>281.86700000000002</c:v>
                      </c:pt>
                      <c:pt idx="139">
                        <c:v>281.84699999999998</c:v>
                      </c:pt>
                      <c:pt idx="140">
                        <c:v>281.82600000000002</c:v>
                      </c:pt>
                      <c:pt idx="141">
                        <c:v>281.80500000000001</c:v>
                      </c:pt>
                      <c:pt idx="142">
                        <c:v>281.78500000000003</c:v>
                      </c:pt>
                      <c:pt idx="143">
                        <c:v>281.76400000000001</c:v>
                      </c:pt>
                      <c:pt idx="144">
                        <c:v>281.74299999999999</c:v>
                      </c:pt>
                      <c:pt idx="145">
                        <c:v>281.72300000000001</c:v>
                      </c:pt>
                      <c:pt idx="146">
                        <c:v>281.702</c:v>
                      </c:pt>
                      <c:pt idx="147">
                        <c:v>281.68200000000002</c:v>
                      </c:pt>
                      <c:pt idx="148">
                        <c:v>281.661</c:v>
                      </c:pt>
                      <c:pt idx="149">
                        <c:v>281.64100000000002</c:v>
                      </c:pt>
                      <c:pt idx="150">
                        <c:v>281.62099999999998</c:v>
                      </c:pt>
                      <c:pt idx="151">
                        <c:v>281.60000000000002</c:v>
                      </c:pt>
                      <c:pt idx="152">
                        <c:v>281.58</c:v>
                      </c:pt>
                      <c:pt idx="153">
                        <c:v>281.55900000000003</c:v>
                      </c:pt>
                      <c:pt idx="154">
                        <c:v>281.53899999999999</c:v>
                      </c:pt>
                      <c:pt idx="155">
                        <c:v>281.51900000000001</c:v>
                      </c:pt>
                      <c:pt idx="156">
                        <c:v>281.49799999999999</c:v>
                      </c:pt>
                      <c:pt idx="157">
                        <c:v>281.47800000000001</c:v>
                      </c:pt>
                      <c:pt idx="158">
                        <c:v>281.45800000000003</c:v>
                      </c:pt>
                      <c:pt idx="159">
                        <c:v>281.43700000000001</c:v>
                      </c:pt>
                      <c:pt idx="160">
                        <c:v>281.41699999999997</c:v>
                      </c:pt>
                      <c:pt idx="161">
                        <c:v>281.39699999999999</c:v>
                      </c:pt>
                      <c:pt idx="162">
                        <c:v>281.37700000000001</c:v>
                      </c:pt>
                      <c:pt idx="163">
                        <c:v>281.35700000000003</c:v>
                      </c:pt>
                      <c:pt idx="164">
                        <c:v>281.33600000000001</c:v>
                      </c:pt>
                      <c:pt idx="165">
                        <c:v>281.31599999999997</c:v>
                      </c:pt>
                      <c:pt idx="166">
                        <c:v>281.29599999999999</c:v>
                      </c:pt>
                      <c:pt idx="167">
                        <c:v>281.27600000000001</c:v>
                      </c:pt>
                      <c:pt idx="168">
                        <c:v>281.25599999999997</c:v>
                      </c:pt>
                      <c:pt idx="169">
                        <c:v>281.23599999999999</c:v>
                      </c:pt>
                      <c:pt idx="170">
                        <c:v>281.21600000000001</c:v>
                      </c:pt>
                      <c:pt idx="171">
                        <c:v>281.19600000000003</c:v>
                      </c:pt>
                      <c:pt idx="172">
                        <c:v>283.05799999999999</c:v>
                      </c:pt>
                      <c:pt idx="173">
                        <c:v>288.35500000000002</c:v>
                      </c:pt>
                      <c:pt idx="174">
                        <c:v>297.875</c:v>
                      </c:pt>
                      <c:pt idx="175">
                        <c:v>310.77699999999999</c:v>
                      </c:pt>
                      <c:pt idx="176">
                        <c:v>328.18299999999999</c:v>
                      </c:pt>
                      <c:pt idx="177">
                        <c:v>349.76400000000001</c:v>
                      </c:pt>
                      <c:pt idx="178">
                        <c:v>372.49400000000003</c:v>
                      </c:pt>
                      <c:pt idx="179">
                        <c:v>395.06599999999997</c:v>
                      </c:pt>
                      <c:pt idx="180">
                        <c:v>417.61</c:v>
                      </c:pt>
                      <c:pt idx="181">
                        <c:v>440.04300000000001</c:v>
                      </c:pt>
                      <c:pt idx="182">
                        <c:v>462.26400000000001</c:v>
                      </c:pt>
                      <c:pt idx="183">
                        <c:v>484.20100000000002</c:v>
                      </c:pt>
                      <c:pt idx="184">
                        <c:v>499.37299999999999</c:v>
                      </c:pt>
                      <c:pt idx="185">
                        <c:v>509.72500000000002</c:v>
                      </c:pt>
                      <c:pt idx="186">
                        <c:v>517.51300000000003</c:v>
                      </c:pt>
                      <c:pt idx="187">
                        <c:v>523.75099999999998</c:v>
                      </c:pt>
                      <c:pt idx="188">
                        <c:v>528.95500000000004</c:v>
                      </c:pt>
                      <c:pt idx="189">
                        <c:v>539.19399999999996</c:v>
                      </c:pt>
                      <c:pt idx="190">
                        <c:v>547.005</c:v>
                      </c:pt>
                      <c:pt idx="191">
                        <c:v>553.45799999999997</c:v>
                      </c:pt>
                      <c:pt idx="192">
                        <c:v>558.923</c:v>
                      </c:pt>
                      <c:pt idx="193">
                        <c:v>563.62300000000005</c:v>
                      </c:pt>
                      <c:pt idx="194">
                        <c:v>564.49800000000005</c:v>
                      </c:pt>
                      <c:pt idx="195">
                        <c:v>565.71500000000003</c:v>
                      </c:pt>
                      <c:pt idx="196">
                        <c:v>566.55100000000004</c:v>
                      </c:pt>
                      <c:pt idx="197">
                        <c:v>567.245</c:v>
                      </c:pt>
                      <c:pt idx="198">
                        <c:v>567.84799999999996</c:v>
                      </c:pt>
                      <c:pt idx="199">
                        <c:v>568.38699999999994</c:v>
                      </c:pt>
                      <c:pt idx="200">
                        <c:v>569.54899999999998</c:v>
                      </c:pt>
                      <c:pt idx="201">
                        <c:v>570.48699999999997</c:v>
                      </c:pt>
                      <c:pt idx="202">
                        <c:v>571.26800000000003</c:v>
                      </c:pt>
                      <c:pt idx="203">
                        <c:v>571.92399999999998</c:v>
                      </c:pt>
                      <c:pt idx="204">
                        <c:v>572.41200000000003</c:v>
                      </c:pt>
                      <c:pt idx="205">
                        <c:v>573.97900000000004</c:v>
                      </c:pt>
                      <c:pt idx="206">
                        <c:v>575.65300000000002</c:v>
                      </c:pt>
                      <c:pt idx="207">
                        <c:v>577.17100000000005</c:v>
                      </c:pt>
                      <c:pt idx="208">
                        <c:v>578.34500000000003</c:v>
                      </c:pt>
                      <c:pt idx="209">
                        <c:v>577.83299999999997</c:v>
                      </c:pt>
                      <c:pt idx="210">
                        <c:v>571.79200000000003</c:v>
                      </c:pt>
                      <c:pt idx="211">
                        <c:v>568.13699999999994</c:v>
                      </c:pt>
                      <c:pt idx="212">
                        <c:v>565.53899999999999</c:v>
                      </c:pt>
                      <c:pt idx="213">
                        <c:v>563.58799999999997</c:v>
                      </c:pt>
                      <c:pt idx="214">
                        <c:v>562.14700000000005</c:v>
                      </c:pt>
                      <c:pt idx="215">
                        <c:v>559.58100000000002</c:v>
                      </c:pt>
                      <c:pt idx="216">
                        <c:v>558.14200000000005</c:v>
                      </c:pt>
                      <c:pt idx="217">
                        <c:v>557.35199999999998</c:v>
                      </c:pt>
                      <c:pt idx="218">
                        <c:v>556.87400000000002</c:v>
                      </c:pt>
                      <c:pt idx="219">
                        <c:v>556.60400000000004</c:v>
                      </c:pt>
                      <c:pt idx="220">
                        <c:v>556.43200000000002</c:v>
                      </c:pt>
                      <c:pt idx="221">
                        <c:v>556.51300000000003</c:v>
                      </c:pt>
                      <c:pt idx="222">
                        <c:v>556.654</c:v>
                      </c:pt>
                      <c:pt idx="223">
                        <c:v>556.79600000000005</c:v>
                      </c:pt>
                      <c:pt idx="224">
                        <c:v>556.91</c:v>
                      </c:pt>
                      <c:pt idx="225">
                        <c:v>556.99599999999998</c:v>
                      </c:pt>
                      <c:pt idx="226">
                        <c:v>556.80700000000002</c:v>
                      </c:pt>
                      <c:pt idx="227">
                        <c:v>556.39599999999996</c:v>
                      </c:pt>
                      <c:pt idx="228">
                        <c:v>555.77</c:v>
                      </c:pt>
                      <c:pt idx="229">
                        <c:v>554.94000000000005</c:v>
                      </c:pt>
                      <c:pt idx="230">
                        <c:v>552.05100000000004</c:v>
                      </c:pt>
                      <c:pt idx="231">
                        <c:v>548.02099999999996</c:v>
                      </c:pt>
                      <c:pt idx="232">
                        <c:v>542.97900000000004</c:v>
                      </c:pt>
                      <c:pt idx="233">
                        <c:v>536.88900000000001</c:v>
                      </c:pt>
                      <c:pt idx="234">
                        <c:v>529.90599999999995</c:v>
                      </c:pt>
                      <c:pt idx="235">
                        <c:v>514.14700000000005</c:v>
                      </c:pt>
                      <c:pt idx="236">
                        <c:v>495.57100000000003</c:v>
                      </c:pt>
                      <c:pt idx="237">
                        <c:v>474.40300000000002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A36E-4B15-AEB5-8F75925C7404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'Temp vs Time'!$Q$1</c15:sqref>
                        </c15:formulaRef>
                      </c:ext>
                    </c:extLst>
                    <c:strCache>
                      <c:ptCount val="1"/>
                      <c:pt idx="0">
                        <c:v>16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 vs Time'!$A$2:$A$239</c15:sqref>
                        </c15:formulaRef>
                      </c:ext>
                    </c:extLst>
                    <c:numCache>
                      <c:formatCode>General</c:formatCode>
                      <c:ptCount val="238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75</c:v>
                      </c:pt>
                      <c:pt idx="7">
                        <c:v>100</c:v>
                      </c:pt>
                      <c:pt idx="8">
                        <c:v>125</c:v>
                      </c:pt>
                      <c:pt idx="9">
                        <c:v>150</c:v>
                      </c:pt>
                      <c:pt idx="10">
                        <c:v>175</c:v>
                      </c:pt>
                      <c:pt idx="11">
                        <c:v>225</c:v>
                      </c:pt>
                      <c:pt idx="12">
                        <c:v>275</c:v>
                      </c:pt>
                      <c:pt idx="13">
                        <c:v>325</c:v>
                      </c:pt>
                      <c:pt idx="14">
                        <c:v>375</c:v>
                      </c:pt>
                      <c:pt idx="15">
                        <c:v>425</c:v>
                      </c:pt>
                      <c:pt idx="16">
                        <c:v>525</c:v>
                      </c:pt>
                      <c:pt idx="17">
                        <c:v>625</c:v>
                      </c:pt>
                      <c:pt idx="18">
                        <c:v>725</c:v>
                      </c:pt>
                      <c:pt idx="19">
                        <c:v>825</c:v>
                      </c:pt>
                      <c:pt idx="20">
                        <c:v>925</c:v>
                      </c:pt>
                      <c:pt idx="21">
                        <c:v>1183</c:v>
                      </c:pt>
                      <c:pt idx="22">
                        <c:v>1440</c:v>
                      </c:pt>
                      <c:pt idx="23">
                        <c:v>1440.6</c:v>
                      </c:pt>
                      <c:pt idx="24">
                        <c:v>1450.6</c:v>
                      </c:pt>
                      <c:pt idx="25">
                        <c:v>1460.6</c:v>
                      </c:pt>
                      <c:pt idx="26">
                        <c:v>1470.6</c:v>
                      </c:pt>
                      <c:pt idx="27">
                        <c:v>1480.6</c:v>
                      </c:pt>
                      <c:pt idx="28">
                        <c:v>1490</c:v>
                      </c:pt>
                      <c:pt idx="29">
                        <c:v>1515</c:v>
                      </c:pt>
                      <c:pt idx="30">
                        <c:v>1540</c:v>
                      </c:pt>
                      <c:pt idx="31">
                        <c:v>1565</c:v>
                      </c:pt>
                      <c:pt idx="32">
                        <c:v>1590</c:v>
                      </c:pt>
                      <c:pt idx="33">
                        <c:v>1615</c:v>
                      </c:pt>
                      <c:pt idx="34">
                        <c:v>1665</c:v>
                      </c:pt>
                      <c:pt idx="35">
                        <c:v>1715</c:v>
                      </c:pt>
                      <c:pt idx="36">
                        <c:v>1765</c:v>
                      </c:pt>
                      <c:pt idx="37">
                        <c:v>1815</c:v>
                      </c:pt>
                      <c:pt idx="38">
                        <c:v>1865</c:v>
                      </c:pt>
                      <c:pt idx="39">
                        <c:v>1984</c:v>
                      </c:pt>
                      <c:pt idx="40">
                        <c:v>2103</c:v>
                      </c:pt>
                      <c:pt idx="41">
                        <c:v>2222</c:v>
                      </c:pt>
                      <c:pt idx="42">
                        <c:v>2340</c:v>
                      </c:pt>
                      <c:pt idx="43">
                        <c:v>2350</c:v>
                      </c:pt>
                      <c:pt idx="44">
                        <c:v>2360</c:v>
                      </c:pt>
                      <c:pt idx="45">
                        <c:v>2370</c:v>
                      </c:pt>
                      <c:pt idx="46">
                        <c:v>2380</c:v>
                      </c:pt>
                      <c:pt idx="47">
                        <c:v>2390</c:v>
                      </c:pt>
                      <c:pt idx="48">
                        <c:v>2415</c:v>
                      </c:pt>
                      <c:pt idx="49">
                        <c:v>2440</c:v>
                      </c:pt>
                      <c:pt idx="50">
                        <c:v>2465</c:v>
                      </c:pt>
                      <c:pt idx="51">
                        <c:v>2490</c:v>
                      </c:pt>
                      <c:pt idx="52">
                        <c:v>2515</c:v>
                      </c:pt>
                      <c:pt idx="53">
                        <c:v>2565</c:v>
                      </c:pt>
                      <c:pt idx="54">
                        <c:v>2615</c:v>
                      </c:pt>
                      <c:pt idx="55">
                        <c:v>2665</c:v>
                      </c:pt>
                      <c:pt idx="56">
                        <c:v>2715</c:v>
                      </c:pt>
                      <c:pt idx="57">
                        <c:v>2765</c:v>
                      </c:pt>
                      <c:pt idx="58">
                        <c:v>2884</c:v>
                      </c:pt>
                      <c:pt idx="59">
                        <c:v>3003</c:v>
                      </c:pt>
                      <c:pt idx="60">
                        <c:v>3120</c:v>
                      </c:pt>
                      <c:pt idx="61">
                        <c:v>3130</c:v>
                      </c:pt>
                      <c:pt idx="62">
                        <c:v>3140</c:v>
                      </c:pt>
                      <c:pt idx="63">
                        <c:v>3150</c:v>
                      </c:pt>
                      <c:pt idx="64">
                        <c:v>3160</c:v>
                      </c:pt>
                      <c:pt idx="65">
                        <c:v>3170</c:v>
                      </c:pt>
                      <c:pt idx="66">
                        <c:v>3195</c:v>
                      </c:pt>
                      <c:pt idx="67">
                        <c:v>3220</c:v>
                      </c:pt>
                      <c:pt idx="68">
                        <c:v>3245</c:v>
                      </c:pt>
                      <c:pt idx="69">
                        <c:v>3270</c:v>
                      </c:pt>
                      <c:pt idx="70">
                        <c:v>3295</c:v>
                      </c:pt>
                      <c:pt idx="71">
                        <c:v>3337</c:v>
                      </c:pt>
                      <c:pt idx="72">
                        <c:v>3379</c:v>
                      </c:pt>
                      <c:pt idx="73">
                        <c:v>3420</c:v>
                      </c:pt>
                      <c:pt idx="74">
                        <c:v>3430</c:v>
                      </c:pt>
                      <c:pt idx="75">
                        <c:v>3440</c:v>
                      </c:pt>
                      <c:pt idx="76">
                        <c:v>3450</c:v>
                      </c:pt>
                      <c:pt idx="77">
                        <c:v>3460</c:v>
                      </c:pt>
                      <c:pt idx="78">
                        <c:v>3470</c:v>
                      </c:pt>
                      <c:pt idx="79">
                        <c:v>3495</c:v>
                      </c:pt>
                      <c:pt idx="80">
                        <c:v>3520</c:v>
                      </c:pt>
                      <c:pt idx="81">
                        <c:v>3545</c:v>
                      </c:pt>
                      <c:pt idx="82">
                        <c:v>3570</c:v>
                      </c:pt>
                      <c:pt idx="83">
                        <c:v>3595</c:v>
                      </c:pt>
                      <c:pt idx="84">
                        <c:v>3645</c:v>
                      </c:pt>
                      <c:pt idx="85">
                        <c:v>3695</c:v>
                      </c:pt>
                      <c:pt idx="86">
                        <c:v>3745</c:v>
                      </c:pt>
                      <c:pt idx="87">
                        <c:v>3795</c:v>
                      </c:pt>
                      <c:pt idx="88">
                        <c:v>3845</c:v>
                      </c:pt>
                      <c:pt idx="89">
                        <c:v>3933</c:v>
                      </c:pt>
                      <c:pt idx="90">
                        <c:v>4020</c:v>
                      </c:pt>
                      <c:pt idx="91">
                        <c:v>4030</c:v>
                      </c:pt>
                      <c:pt idx="92">
                        <c:v>4040</c:v>
                      </c:pt>
                      <c:pt idx="93">
                        <c:v>4050</c:v>
                      </c:pt>
                      <c:pt idx="94">
                        <c:v>4060</c:v>
                      </c:pt>
                      <c:pt idx="95">
                        <c:v>4070</c:v>
                      </c:pt>
                      <c:pt idx="96">
                        <c:v>4095</c:v>
                      </c:pt>
                      <c:pt idx="97">
                        <c:v>4120</c:v>
                      </c:pt>
                      <c:pt idx="98">
                        <c:v>4145</c:v>
                      </c:pt>
                      <c:pt idx="99">
                        <c:v>4170</c:v>
                      </c:pt>
                      <c:pt idx="100">
                        <c:v>4195</c:v>
                      </c:pt>
                      <c:pt idx="101">
                        <c:v>4245</c:v>
                      </c:pt>
                      <c:pt idx="102">
                        <c:v>4295</c:v>
                      </c:pt>
                      <c:pt idx="103">
                        <c:v>4345</c:v>
                      </c:pt>
                      <c:pt idx="104">
                        <c:v>4395</c:v>
                      </c:pt>
                      <c:pt idx="105">
                        <c:v>4445</c:v>
                      </c:pt>
                      <c:pt idx="106">
                        <c:v>4545</c:v>
                      </c:pt>
                      <c:pt idx="107">
                        <c:v>4645</c:v>
                      </c:pt>
                      <c:pt idx="108">
                        <c:v>4745</c:v>
                      </c:pt>
                      <c:pt idx="109">
                        <c:v>4845</c:v>
                      </c:pt>
                      <c:pt idx="110">
                        <c:v>4945</c:v>
                      </c:pt>
                      <c:pt idx="111">
                        <c:v>5195</c:v>
                      </c:pt>
                      <c:pt idx="112">
                        <c:v>5445</c:v>
                      </c:pt>
                      <c:pt idx="113">
                        <c:v>5695</c:v>
                      </c:pt>
                      <c:pt idx="114">
                        <c:v>5945</c:v>
                      </c:pt>
                      <c:pt idx="115">
                        <c:v>6195</c:v>
                      </c:pt>
                      <c:pt idx="116">
                        <c:v>6695</c:v>
                      </c:pt>
                      <c:pt idx="117">
                        <c:v>7195</c:v>
                      </c:pt>
                      <c:pt idx="118">
                        <c:v>7695</c:v>
                      </c:pt>
                      <c:pt idx="119">
                        <c:v>8195</c:v>
                      </c:pt>
                      <c:pt idx="120">
                        <c:v>8695</c:v>
                      </c:pt>
                      <c:pt idx="121">
                        <c:v>9695</c:v>
                      </c:pt>
                      <c:pt idx="122">
                        <c:v>10695</c:v>
                      </c:pt>
                      <c:pt idx="123">
                        <c:v>11695</c:v>
                      </c:pt>
                      <c:pt idx="124">
                        <c:v>12695</c:v>
                      </c:pt>
                      <c:pt idx="125">
                        <c:v>13695</c:v>
                      </c:pt>
                      <c:pt idx="126">
                        <c:v>18695</c:v>
                      </c:pt>
                      <c:pt idx="127">
                        <c:v>23695</c:v>
                      </c:pt>
                      <c:pt idx="128">
                        <c:v>28695</c:v>
                      </c:pt>
                      <c:pt idx="129">
                        <c:v>33695</c:v>
                      </c:pt>
                      <c:pt idx="130">
                        <c:v>38695</c:v>
                      </c:pt>
                      <c:pt idx="131">
                        <c:v>44444</c:v>
                      </c:pt>
                      <c:pt idx="132">
                        <c:v>50193</c:v>
                      </c:pt>
                      <c:pt idx="133">
                        <c:v>55942</c:v>
                      </c:pt>
                      <c:pt idx="134">
                        <c:v>61691</c:v>
                      </c:pt>
                      <c:pt idx="135">
                        <c:v>67440</c:v>
                      </c:pt>
                      <c:pt idx="136">
                        <c:v>67450</c:v>
                      </c:pt>
                      <c:pt idx="137">
                        <c:v>67460</c:v>
                      </c:pt>
                      <c:pt idx="138">
                        <c:v>67470</c:v>
                      </c:pt>
                      <c:pt idx="139">
                        <c:v>67480</c:v>
                      </c:pt>
                      <c:pt idx="140">
                        <c:v>67490</c:v>
                      </c:pt>
                      <c:pt idx="141">
                        <c:v>67500</c:v>
                      </c:pt>
                      <c:pt idx="142">
                        <c:v>67510</c:v>
                      </c:pt>
                      <c:pt idx="143">
                        <c:v>67520</c:v>
                      </c:pt>
                      <c:pt idx="144">
                        <c:v>67530</c:v>
                      </c:pt>
                      <c:pt idx="145">
                        <c:v>67540</c:v>
                      </c:pt>
                      <c:pt idx="146">
                        <c:v>67550</c:v>
                      </c:pt>
                      <c:pt idx="147">
                        <c:v>67560</c:v>
                      </c:pt>
                      <c:pt idx="148">
                        <c:v>67570</c:v>
                      </c:pt>
                      <c:pt idx="149">
                        <c:v>67580</c:v>
                      </c:pt>
                      <c:pt idx="150">
                        <c:v>67590</c:v>
                      </c:pt>
                      <c:pt idx="151">
                        <c:v>67600</c:v>
                      </c:pt>
                      <c:pt idx="152">
                        <c:v>67610</c:v>
                      </c:pt>
                      <c:pt idx="153">
                        <c:v>67620</c:v>
                      </c:pt>
                      <c:pt idx="154">
                        <c:v>67630</c:v>
                      </c:pt>
                      <c:pt idx="155">
                        <c:v>67640</c:v>
                      </c:pt>
                      <c:pt idx="156">
                        <c:v>67650</c:v>
                      </c:pt>
                      <c:pt idx="157">
                        <c:v>67660</c:v>
                      </c:pt>
                      <c:pt idx="158">
                        <c:v>67670</c:v>
                      </c:pt>
                      <c:pt idx="159">
                        <c:v>67680</c:v>
                      </c:pt>
                      <c:pt idx="160">
                        <c:v>67690</c:v>
                      </c:pt>
                      <c:pt idx="161">
                        <c:v>67700</c:v>
                      </c:pt>
                      <c:pt idx="162">
                        <c:v>67710</c:v>
                      </c:pt>
                      <c:pt idx="163">
                        <c:v>67720</c:v>
                      </c:pt>
                      <c:pt idx="164">
                        <c:v>67730</c:v>
                      </c:pt>
                      <c:pt idx="165">
                        <c:v>67740</c:v>
                      </c:pt>
                      <c:pt idx="166">
                        <c:v>67750</c:v>
                      </c:pt>
                      <c:pt idx="167">
                        <c:v>67760</c:v>
                      </c:pt>
                      <c:pt idx="168">
                        <c:v>67770</c:v>
                      </c:pt>
                      <c:pt idx="169">
                        <c:v>67780</c:v>
                      </c:pt>
                      <c:pt idx="170">
                        <c:v>67790</c:v>
                      </c:pt>
                      <c:pt idx="171">
                        <c:v>67800</c:v>
                      </c:pt>
                      <c:pt idx="172">
                        <c:v>67810</c:v>
                      </c:pt>
                      <c:pt idx="173">
                        <c:v>67820</c:v>
                      </c:pt>
                      <c:pt idx="174">
                        <c:v>67830</c:v>
                      </c:pt>
                      <c:pt idx="175">
                        <c:v>67840</c:v>
                      </c:pt>
                      <c:pt idx="176">
                        <c:v>67850</c:v>
                      </c:pt>
                      <c:pt idx="177">
                        <c:v>67860</c:v>
                      </c:pt>
                      <c:pt idx="178">
                        <c:v>67870</c:v>
                      </c:pt>
                      <c:pt idx="179">
                        <c:v>67880</c:v>
                      </c:pt>
                      <c:pt idx="180">
                        <c:v>67890</c:v>
                      </c:pt>
                      <c:pt idx="181">
                        <c:v>67900</c:v>
                      </c:pt>
                      <c:pt idx="182">
                        <c:v>67910</c:v>
                      </c:pt>
                      <c:pt idx="183">
                        <c:v>67920</c:v>
                      </c:pt>
                      <c:pt idx="184">
                        <c:v>67930</c:v>
                      </c:pt>
                      <c:pt idx="185">
                        <c:v>67940</c:v>
                      </c:pt>
                      <c:pt idx="186">
                        <c:v>67950</c:v>
                      </c:pt>
                      <c:pt idx="187">
                        <c:v>67960</c:v>
                      </c:pt>
                      <c:pt idx="188">
                        <c:v>67970</c:v>
                      </c:pt>
                      <c:pt idx="189">
                        <c:v>67995</c:v>
                      </c:pt>
                      <c:pt idx="190">
                        <c:v>68020</c:v>
                      </c:pt>
                      <c:pt idx="191">
                        <c:v>68045</c:v>
                      </c:pt>
                      <c:pt idx="192">
                        <c:v>68070</c:v>
                      </c:pt>
                      <c:pt idx="193">
                        <c:v>68095</c:v>
                      </c:pt>
                      <c:pt idx="194">
                        <c:v>68100</c:v>
                      </c:pt>
                      <c:pt idx="195">
                        <c:v>68110</c:v>
                      </c:pt>
                      <c:pt idx="196">
                        <c:v>68120</c:v>
                      </c:pt>
                      <c:pt idx="197">
                        <c:v>68130</c:v>
                      </c:pt>
                      <c:pt idx="198">
                        <c:v>68140</c:v>
                      </c:pt>
                      <c:pt idx="199">
                        <c:v>68150</c:v>
                      </c:pt>
                      <c:pt idx="200">
                        <c:v>68175</c:v>
                      </c:pt>
                      <c:pt idx="201">
                        <c:v>68200</c:v>
                      </c:pt>
                      <c:pt idx="202">
                        <c:v>68225</c:v>
                      </c:pt>
                      <c:pt idx="203">
                        <c:v>68250</c:v>
                      </c:pt>
                      <c:pt idx="204">
                        <c:v>68275</c:v>
                      </c:pt>
                      <c:pt idx="205">
                        <c:v>68322</c:v>
                      </c:pt>
                      <c:pt idx="206">
                        <c:v>68369</c:v>
                      </c:pt>
                      <c:pt idx="207">
                        <c:v>68416</c:v>
                      </c:pt>
                      <c:pt idx="208">
                        <c:v>68460</c:v>
                      </c:pt>
                      <c:pt idx="209">
                        <c:v>68460.600000000006</c:v>
                      </c:pt>
                      <c:pt idx="210">
                        <c:v>68470.600000000006</c:v>
                      </c:pt>
                      <c:pt idx="211">
                        <c:v>68480.600000000006</c:v>
                      </c:pt>
                      <c:pt idx="212">
                        <c:v>68490.600000000006</c:v>
                      </c:pt>
                      <c:pt idx="213">
                        <c:v>68500.600000000006</c:v>
                      </c:pt>
                      <c:pt idx="214">
                        <c:v>68510</c:v>
                      </c:pt>
                      <c:pt idx="215">
                        <c:v>68535</c:v>
                      </c:pt>
                      <c:pt idx="216">
                        <c:v>68560</c:v>
                      </c:pt>
                      <c:pt idx="217">
                        <c:v>68585</c:v>
                      </c:pt>
                      <c:pt idx="218">
                        <c:v>68610</c:v>
                      </c:pt>
                      <c:pt idx="219">
                        <c:v>68635</c:v>
                      </c:pt>
                      <c:pt idx="220">
                        <c:v>68685</c:v>
                      </c:pt>
                      <c:pt idx="221">
                        <c:v>68735</c:v>
                      </c:pt>
                      <c:pt idx="222">
                        <c:v>68785</c:v>
                      </c:pt>
                      <c:pt idx="223">
                        <c:v>68835</c:v>
                      </c:pt>
                      <c:pt idx="224">
                        <c:v>68885</c:v>
                      </c:pt>
                      <c:pt idx="225">
                        <c:v>68985</c:v>
                      </c:pt>
                      <c:pt idx="226">
                        <c:v>69085</c:v>
                      </c:pt>
                      <c:pt idx="227">
                        <c:v>69185</c:v>
                      </c:pt>
                      <c:pt idx="228">
                        <c:v>69285</c:v>
                      </c:pt>
                      <c:pt idx="229">
                        <c:v>69385</c:v>
                      </c:pt>
                      <c:pt idx="230">
                        <c:v>69635</c:v>
                      </c:pt>
                      <c:pt idx="231">
                        <c:v>69885</c:v>
                      </c:pt>
                      <c:pt idx="232">
                        <c:v>70135</c:v>
                      </c:pt>
                      <c:pt idx="233">
                        <c:v>70385</c:v>
                      </c:pt>
                      <c:pt idx="234">
                        <c:v>70635</c:v>
                      </c:pt>
                      <c:pt idx="235">
                        <c:v>71110</c:v>
                      </c:pt>
                      <c:pt idx="236">
                        <c:v>71585</c:v>
                      </c:pt>
                      <c:pt idx="237">
                        <c:v>72060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 vs Time'!$Q$2:$Q$239</c15:sqref>
                        </c15:formulaRef>
                      </c:ext>
                    </c:extLst>
                    <c:numCache>
                      <c:formatCode>General</c:formatCode>
                      <c:ptCount val="238"/>
                      <c:pt idx="0">
                        <c:v>83.291799999999995</c:v>
                      </c:pt>
                      <c:pt idx="1">
                        <c:v>83.287300000000002</c:v>
                      </c:pt>
                      <c:pt idx="2">
                        <c:v>83.283799999999999</c:v>
                      </c:pt>
                      <c:pt idx="3">
                        <c:v>83.281300000000002</c:v>
                      </c:pt>
                      <c:pt idx="4">
                        <c:v>83.280100000000004</c:v>
                      </c:pt>
                      <c:pt idx="5">
                        <c:v>83.280500000000004</c:v>
                      </c:pt>
                      <c:pt idx="6">
                        <c:v>83.288300000000007</c:v>
                      </c:pt>
                      <c:pt idx="7">
                        <c:v>83.307500000000005</c:v>
                      </c:pt>
                      <c:pt idx="8">
                        <c:v>83.335800000000006</c:v>
                      </c:pt>
                      <c:pt idx="9">
                        <c:v>83.373999999999995</c:v>
                      </c:pt>
                      <c:pt idx="10">
                        <c:v>83.418800000000005</c:v>
                      </c:pt>
                      <c:pt idx="11">
                        <c:v>83.524500000000003</c:v>
                      </c:pt>
                      <c:pt idx="12">
                        <c:v>83.649900000000002</c:v>
                      </c:pt>
                      <c:pt idx="13">
                        <c:v>83.787199999999999</c:v>
                      </c:pt>
                      <c:pt idx="14">
                        <c:v>83.933999999999997</c:v>
                      </c:pt>
                      <c:pt idx="15">
                        <c:v>84.0886</c:v>
                      </c:pt>
                      <c:pt idx="16">
                        <c:v>84.416300000000007</c:v>
                      </c:pt>
                      <c:pt idx="17">
                        <c:v>84.766300000000001</c:v>
                      </c:pt>
                      <c:pt idx="18">
                        <c:v>85.126999999999995</c:v>
                      </c:pt>
                      <c:pt idx="19">
                        <c:v>85.494</c:v>
                      </c:pt>
                      <c:pt idx="20">
                        <c:v>85.863699999999994</c:v>
                      </c:pt>
                      <c:pt idx="21">
                        <c:v>86.85</c:v>
                      </c:pt>
                      <c:pt idx="22">
                        <c:v>88.231499999999997</c:v>
                      </c:pt>
                      <c:pt idx="23">
                        <c:v>88.237099999999998</c:v>
                      </c:pt>
                      <c:pt idx="24">
                        <c:v>89.424999999999997</c:v>
                      </c:pt>
                      <c:pt idx="25">
                        <c:v>92.319199999999995</c:v>
                      </c:pt>
                      <c:pt idx="26">
                        <c:v>96.0578</c:v>
                      </c:pt>
                      <c:pt idx="27">
                        <c:v>100.227</c:v>
                      </c:pt>
                      <c:pt idx="28">
                        <c:v>104.325</c:v>
                      </c:pt>
                      <c:pt idx="29">
                        <c:v>115.595</c:v>
                      </c:pt>
                      <c:pt idx="30">
                        <c:v>126.958</c:v>
                      </c:pt>
                      <c:pt idx="31">
                        <c:v>138.12700000000001</c:v>
                      </c:pt>
                      <c:pt idx="32">
                        <c:v>148.99799999999999</c:v>
                      </c:pt>
                      <c:pt idx="33">
                        <c:v>159.511</c:v>
                      </c:pt>
                      <c:pt idx="34">
                        <c:v>179.398</c:v>
                      </c:pt>
                      <c:pt idx="35">
                        <c:v>197.661</c:v>
                      </c:pt>
                      <c:pt idx="36">
                        <c:v>214.64400000000001</c:v>
                      </c:pt>
                      <c:pt idx="37">
                        <c:v>230.49700000000001</c:v>
                      </c:pt>
                      <c:pt idx="38">
                        <c:v>245.34399999999999</c:v>
                      </c:pt>
                      <c:pt idx="39">
                        <c:v>277.31900000000002</c:v>
                      </c:pt>
                      <c:pt idx="40">
                        <c:v>305.024</c:v>
                      </c:pt>
                      <c:pt idx="41">
                        <c:v>329.55900000000003</c:v>
                      </c:pt>
                      <c:pt idx="42">
                        <c:v>351.33699999999999</c:v>
                      </c:pt>
                      <c:pt idx="43">
                        <c:v>353.10500000000002</c:v>
                      </c:pt>
                      <c:pt idx="44">
                        <c:v>354.875</c:v>
                      </c:pt>
                      <c:pt idx="45">
                        <c:v>356.65100000000001</c:v>
                      </c:pt>
                      <c:pt idx="46">
                        <c:v>358.43299999999999</c:v>
                      </c:pt>
                      <c:pt idx="47">
                        <c:v>360.21800000000002</c:v>
                      </c:pt>
                      <c:pt idx="48">
                        <c:v>364.642</c:v>
                      </c:pt>
                      <c:pt idx="49">
                        <c:v>369.029</c:v>
                      </c:pt>
                      <c:pt idx="50">
                        <c:v>373.334</c:v>
                      </c:pt>
                      <c:pt idx="51">
                        <c:v>377.40899999999999</c:v>
                      </c:pt>
                      <c:pt idx="52">
                        <c:v>381.19299999999998</c:v>
                      </c:pt>
                      <c:pt idx="53">
                        <c:v>387.839</c:v>
                      </c:pt>
                      <c:pt idx="54">
                        <c:v>393.59100000000001</c:v>
                      </c:pt>
                      <c:pt idx="55">
                        <c:v>398.68599999999998</c:v>
                      </c:pt>
                      <c:pt idx="56">
                        <c:v>403.14100000000002</c:v>
                      </c:pt>
                      <c:pt idx="57">
                        <c:v>407.137</c:v>
                      </c:pt>
                      <c:pt idx="58">
                        <c:v>415.27800000000002</c:v>
                      </c:pt>
                      <c:pt idx="59">
                        <c:v>422.09300000000002</c:v>
                      </c:pt>
                      <c:pt idx="60">
                        <c:v>427.88900000000001</c:v>
                      </c:pt>
                      <c:pt idx="61">
                        <c:v>428.351</c:v>
                      </c:pt>
                      <c:pt idx="62">
                        <c:v>428.79300000000001</c:v>
                      </c:pt>
                      <c:pt idx="63">
                        <c:v>429.21300000000002</c:v>
                      </c:pt>
                      <c:pt idx="64">
                        <c:v>429.613</c:v>
                      </c:pt>
                      <c:pt idx="65">
                        <c:v>429.99200000000002</c:v>
                      </c:pt>
                      <c:pt idx="66">
                        <c:v>430.86200000000002</c:v>
                      </c:pt>
                      <c:pt idx="67">
                        <c:v>431.62599999999998</c:v>
                      </c:pt>
                      <c:pt idx="68">
                        <c:v>432.29</c:v>
                      </c:pt>
                      <c:pt idx="69">
                        <c:v>432.88900000000001</c:v>
                      </c:pt>
                      <c:pt idx="70">
                        <c:v>433.43</c:v>
                      </c:pt>
                      <c:pt idx="71">
                        <c:v>434.23399999999998</c:v>
                      </c:pt>
                      <c:pt idx="72">
                        <c:v>434.92099999999999</c:v>
                      </c:pt>
                      <c:pt idx="73">
                        <c:v>435.48099999999999</c:v>
                      </c:pt>
                      <c:pt idx="74">
                        <c:v>435.495</c:v>
                      </c:pt>
                      <c:pt idx="75">
                        <c:v>435.31200000000001</c:v>
                      </c:pt>
                      <c:pt idx="76">
                        <c:v>434.90300000000002</c:v>
                      </c:pt>
                      <c:pt idx="77">
                        <c:v>434.26400000000001</c:v>
                      </c:pt>
                      <c:pt idx="78">
                        <c:v>433.40899999999999</c:v>
                      </c:pt>
                      <c:pt idx="79">
                        <c:v>430.46199999999999</c:v>
                      </c:pt>
                      <c:pt idx="80">
                        <c:v>426.56700000000001</c:v>
                      </c:pt>
                      <c:pt idx="81">
                        <c:v>421.83300000000003</c:v>
                      </c:pt>
                      <c:pt idx="82">
                        <c:v>416.52499999999998</c:v>
                      </c:pt>
                      <c:pt idx="83">
                        <c:v>410.76100000000002</c:v>
                      </c:pt>
                      <c:pt idx="84">
                        <c:v>398.214</c:v>
                      </c:pt>
                      <c:pt idx="85">
                        <c:v>384.928</c:v>
                      </c:pt>
                      <c:pt idx="86">
                        <c:v>371.56099999999998</c:v>
                      </c:pt>
                      <c:pt idx="87">
                        <c:v>358.714</c:v>
                      </c:pt>
                      <c:pt idx="88">
                        <c:v>347.05399999999997</c:v>
                      </c:pt>
                      <c:pt idx="89">
                        <c:v>331.91699999999997</c:v>
                      </c:pt>
                      <c:pt idx="90">
                        <c:v>331.34500000000003</c:v>
                      </c:pt>
                      <c:pt idx="91">
                        <c:v>332.262</c:v>
                      </c:pt>
                      <c:pt idx="92">
                        <c:v>333.274</c:v>
                      </c:pt>
                      <c:pt idx="93">
                        <c:v>334.31700000000001</c:v>
                      </c:pt>
                      <c:pt idx="94">
                        <c:v>335.35</c:v>
                      </c:pt>
                      <c:pt idx="95">
                        <c:v>336.34699999999998</c:v>
                      </c:pt>
                      <c:pt idx="96">
                        <c:v>338.61900000000003</c:v>
                      </c:pt>
                      <c:pt idx="97">
                        <c:v>340.50200000000001</c:v>
                      </c:pt>
                      <c:pt idx="98">
                        <c:v>342.08499999999998</c:v>
                      </c:pt>
                      <c:pt idx="99">
                        <c:v>343.35300000000001</c:v>
                      </c:pt>
                      <c:pt idx="100">
                        <c:v>344.41899999999998</c:v>
                      </c:pt>
                      <c:pt idx="101">
                        <c:v>346.084</c:v>
                      </c:pt>
                      <c:pt idx="102">
                        <c:v>347.22699999999998</c:v>
                      </c:pt>
                      <c:pt idx="103">
                        <c:v>348.09300000000002</c:v>
                      </c:pt>
                      <c:pt idx="104">
                        <c:v>348.76</c:v>
                      </c:pt>
                      <c:pt idx="105">
                        <c:v>349.28199999999998</c:v>
                      </c:pt>
                      <c:pt idx="106">
                        <c:v>350.03800000000001</c:v>
                      </c:pt>
                      <c:pt idx="107">
                        <c:v>350.53399999999999</c:v>
                      </c:pt>
                      <c:pt idx="108">
                        <c:v>350.92599999999999</c:v>
                      </c:pt>
                      <c:pt idx="109">
                        <c:v>351.262</c:v>
                      </c:pt>
                      <c:pt idx="110">
                        <c:v>351.56400000000002</c:v>
                      </c:pt>
                      <c:pt idx="111">
                        <c:v>352.267</c:v>
                      </c:pt>
                      <c:pt idx="112">
                        <c:v>352.96699999999998</c:v>
                      </c:pt>
                      <c:pt idx="113">
                        <c:v>353.69600000000003</c:v>
                      </c:pt>
                      <c:pt idx="114">
                        <c:v>354.44799999999998</c:v>
                      </c:pt>
                      <c:pt idx="115">
                        <c:v>355.21300000000002</c:v>
                      </c:pt>
                      <c:pt idx="116">
                        <c:v>356.74599999999998</c:v>
                      </c:pt>
                      <c:pt idx="117">
                        <c:v>358.21199999999999</c:v>
                      </c:pt>
                      <c:pt idx="118">
                        <c:v>359.59899999999999</c:v>
                      </c:pt>
                      <c:pt idx="119">
                        <c:v>360.887</c:v>
                      </c:pt>
                      <c:pt idx="120">
                        <c:v>362.07400000000001</c:v>
                      </c:pt>
                      <c:pt idx="121">
                        <c:v>364.13200000000001</c:v>
                      </c:pt>
                      <c:pt idx="122">
                        <c:v>365.726</c:v>
                      </c:pt>
                      <c:pt idx="123">
                        <c:v>366.83600000000001</c:v>
                      </c:pt>
                      <c:pt idx="124">
                        <c:v>367.53199999999998</c:v>
                      </c:pt>
                      <c:pt idx="125">
                        <c:v>367.87</c:v>
                      </c:pt>
                      <c:pt idx="126">
                        <c:v>365.40899999999999</c:v>
                      </c:pt>
                      <c:pt idx="127">
                        <c:v>359.072</c:v>
                      </c:pt>
                      <c:pt idx="128">
                        <c:v>350.887</c:v>
                      </c:pt>
                      <c:pt idx="129">
                        <c:v>341.65</c:v>
                      </c:pt>
                      <c:pt idx="130">
                        <c:v>331.84199999999998</c:v>
                      </c:pt>
                      <c:pt idx="131">
                        <c:v>320.16800000000001</c:v>
                      </c:pt>
                      <c:pt idx="132">
                        <c:v>308.286</c:v>
                      </c:pt>
                      <c:pt idx="133">
                        <c:v>296.38400000000001</c:v>
                      </c:pt>
                      <c:pt idx="134">
                        <c:v>284.60599999999999</c:v>
                      </c:pt>
                      <c:pt idx="135">
                        <c:v>273.02999999999997</c:v>
                      </c:pt>
                      <c:pt idx="136">
                        <c:v>273.00900000000001</c:v>
                      </c:pt>
                      <c:pt idx="137">
                        <c:v>272.98899999999998</c:v>
                      </c:pt>
                      <c:pt idx="138">
                        <c:v>272.96899999999999</c:v>
                      </c:pt>
                      <c:pt idx="139">
                        <c:v>272.94900000000001</c:v>
                      </c:pt>
                      <c:pt idx="140">
                        <c:v>272.92899999999997</c:v>
                      </c:pt>
                      <c:pt idx="141">
                        <c:v>272.90899999999999</c:v>
                      </c:pt>
                      <c:pt idx="142">
                        <c:v>272.88799999999998</c:v>
                      </c:pt>
                      <c:pt idx="143">
                        <c:v>272.86799999999999</c:v>
                      </c:pt>
                      <c:pt idx="144">
                        <c:v>272.84800000000001</c:v>
                      </c:pt>
                      <c:pt idx="145">
                        <c:v>272.82799999999997</c:v>
                      </c:pt>
                      <c:pt idx="146">
                        <c:v>272.80799999999999</c:v>
                      </c:pt>
                      <c:pt idx="147">
                        <c:v>272.78800000000001</c:v>
                      </c:pt>
                      <c:pt idx="148">
                        <c:v>272.76799999999997</c:v>
                      </c:pt>
                      <c:pt idx="149">
                        <c:v>272.74700000000001</c:v>
                      </c:pt>
                      <c:pt idx="150">
                        <c:v>272.72699999999998</c:v>
                      </c:pt>
                      <c:pt idx="151">
                        <c:v>272.70699999999999</c:v>
                      </c:pt>
                      <c:pt idx="152">
                        <c:v>272.68700000000001</c:v>
                      </c:pt>
                      <c:pt idx="153">
                        <c:v>272.66699999999997</c:v>
                      </c:pt>
                      <c:pt idx="154">
                        <c:v>272.64699999999999</c:v>
                      </c:pt>
                      <c:pt idx="155">
                        <c:v>272.62700000000001</c:v>
                      </c:pt>
                      <c:pt idx="156">
                        <c:v>272.60700000000003</c:v>
                      </c:pt>
                      <c:pt idx="157">
                        <c:v>272.58699999999999</c:v>
                      </c:pt>
                      <c:pt idx="158">
                        <c:v>272.56700000000001</c:v>
                      </c:pt>
                      <c:pt idx="159">
                        <c:v>272.54700000000003</c:v>
                      </c:pt>
                      <c:pt idx="160">
                        <c:v>272.52699999999999</c:v>
                      </c:pt>
                      <c:pt idx="161">
                        <c:v>272.50700000000001</c:v>
                      </c:pt>
                      <c:pt idx="162">
                        <c:v>272.48700000000002</c:v>
                      </c:pt>
                      <c:pt idx="163">
                        <c:v>272.46699999999998</c:v>
                      </c:pt>
                      <c:pt idx="164">
                        <c:v>272.447</c:v>
                      </c:pt>
                      <c:pt idx="165">
                        <c:v>272.42700000000002</c:v>
                      </c:pt>
                      <c:pt idx="166">
                        <c:v>272.40699999999998</c:v>
                      </c:pt>
                      <c:pt idx="167">
                        <c:v>272.387</c:v>
                      </c:pt>
                      <c:pt idx="168">
                        <c:v>272.36700000000002</c:v>
                      </c:pt>
                      <c:pt idx="169">
                        <c:v>272.34699999999998</c:v>
                      </c:pt>
                      <c:pt idx="170">
                        <c:v>272.32799999999997</c:v>
                      </c:pt>
                      <c:pt idx="171">
                        <c:v>272.30799999999999</c:v>
                      </c:pt>
                      <c:pt idx="172">
                        <c:v>271.99200000000002</c:v>
                      </c:pt>
                      <c:pt idx="173">
                        <c:v>271.46100000000001</c:v>
                      </c:pt>
                      <c:pt idx="174">
                        <c:v>271.13499999999999</c:v>
                      </c:pt>
                      <c:pt idx="175">
                        <c:v>271.21499999999997</c:v>
                      </c:pt>
                      <c:pt idx="176">
                        <c:v>272.34399999999999</c:v>
                      </c:pt>
                      <c:pt idx="177">
                        <c:v>275.15899999999999</c:v>
                      </c:pt>
                      <c:pt idx="178">
                        <c:v>280.108</c:v>
                      </c:pt>
                      <c:pt idx="179">
                        <c:v>286.81900000000002</c:v>
                      </c:pt>
                      <c:pt idx="180">
                        <c:v>294.76400000000001</c:v>
                      </c:pt>
                      <c:pt idx="181">
                        <c:v>303.61500000000001</c:v>
                      </c:pt>
                      <c:pt idx="182">
                        <c:v>313.274</c:v>
                      </c:pt>
                      <c:pt idx="183">
                        <c:v>323.56799999999998</c:v>
                      </c:pt>
                      <c:pt idx="184">
                        <c:v>334.23899999999998</c:v>
                      </c:pt>
                      <c:pt idx="185">
                        <c:v>344.85700000000003</c:v>
                      </c:pt>
                      <c:pt idx="186">
                        <c:v>355.16800000000001</c:v>
                      </c:pt>
                      <c:pt idx="187">
                        <c:v>365.07499999999999</c:v>
                      </c:pt>
                      <c:pt idx="188">
                        <c:v>374.52100000000002</c:v>
                      </c:pt>
                      <c:pt idx="189">
                        <c:v>396.08699999999999</c:v>
                      </c:pt>
                      <c:pt idx="190">
                        <c:v>414.81099999999998</c:v>
                      </c:pt>
                      <c:pt idx="191">
                        <c:v>431.32</c:v>
                      </c:pt>
                      <c:pt idx="192">
                        <c:v>445.98700000000002</c:v>
                      </c:pt>
                      <c:pt idx="193">
                        <c:v>459.05900000000003</c:v>
                      </c:pt>
                      <c:pt idx="194">
                        <c:v>461.54</c:v>
                      </c:pt>
                      <c:pt idx="195">
                        <c:v>466.32600000000002</c:v>
                      </c:pt>
                      <c:pt idx="196">
                        <c:v>470.82299999999998</c:v>
                      </c:pt>
                      <c:pt idx="197">
                        <c:v>475.084</c:v>
                      </c:pt>
                      <c:pt idx="198">
                        <c:v>479.13200000000001</c:v>
                      </c:pt>
                      <c:pt idx="199">
                        <c:v>482.97300000000001</c:v>
                      </c:pt>
                      <c:pt idx="200">
                        <c:v>491.80900000000003</c:v>
                      </c:pt>
                      <c:pt idx="201">
                        <c:v>499.56400000000002</c:v>
                      </c:pt>
                      <c:pt idx="202">
                        <c:v>506.51299999999998</c:v>
                      </c:pt>
                      <c:pt idx="203">
                        <c:v>512.79399999999998</c:v>
                      </c:pt>
                      <c:pt idx="204">
                        <c:v>518.33799999999997</c:v>
                      </c:pt>
                      <c:pt idx="205">
                        <c:v>527.57600000000002</c:v>
                      </c:pt>
                      <c:pt idx="206">
                        <c:v>535.53599999999994</c:v>
                      </c:pt>
                      <c:pt idx="207">
                        <c:v>542.50599999999997</c:v>
                      </c:pt>
                      <c:pt idx="208">
                        <c:v>548.04700000000003</c:v>
                      </c:pt>
                      <c:pt idx="209">
                        <c:v>548.12199999999996</c:v>
                      </c:pt>
                      <c:pt idx="210">
                        <c:v>549.19399999999996</c:v>
                      </c:pt>
                      <c:pt idx="211">
                        <c:v>549.92899999999997</c:v>
                      </c:pt>
                      <c:pt idx="212">
                        <c:v>550.44500000000005</c:v>
                      </c:pt>
                      <c:pt idx="213">
                        <c:v>550.81500000000005</c:v>
                      </c:pt>
                      <c:pt idx="214">
                        <c:v>551.07500000000005</c:v>
                      </c:pt>
                      <c:pt idx="215">
                        <c:v>551.53099999999995</c:v>
                      </c:pt>
                      <c:pt idx="216">
                        <c:v>551.84</c:v>
                      </c:pt>
                      <c:pt idx="217">
                        <c:v>552.10500000000002</c:v>
                      </c:pt>
                      <c:pt idx="218">
                        <c:v>552.35799999999995</c:v>
                      </c:pt>
                      <c:pt idx="219">
                        <c:v>552.60500000000002</c:v>
                      </c:pt>
                      <c:pt idx="220">
                        <c:v>553.09199999999998</c:v>
                      </c:pt>
                      <c:pt idx="221">
                        <c:v>553.56100000000004</c:v>
                      </c:pt>
                      <c:pt idx="222">
                        <c:v>554.00900000000001</c:v>
                      </c:pt>
                      <c:pt idx="223">
                        <c:v>554.42700000000002</c:v>
                      </c:pt>
                      <c:pt idx="224">
                        <c:v>554.80999999999995</c:v>
                      </c:pt>
                      <c:pt idx="225">
                        <c:v>555.45299999999997</c:v>
                      </c:pt>
                      <c:pt idx="226">
                        <c:v>555.86699999999996</c:v>
                      </c:pt>
                      <c:pt idx="227">
                        <c:v>556.08699999999999</c:v>
                      </c:pt>
                      <c:pt idx="228">
                        <c:v>556.11500000000001</c:v>
                      </c:pt>
                      <c:pt idx="229">
                        <c:v>555.95299999999997</c:v>
                      </c:pt>
                      <c:pt idx="230">
                        <c:v>554.78099999999995</c:v>
                      </c:pt>
                      <c:pt idx="231">
                        <c:v>552.51300000000003</c:v>
                      </c:pt>
                      <c:pt idx="232">
                        <c:v>549.27</c:v>
                      </c:pt>
                      <c:pt idx="233">
                        <c:v>545.01199999999994</c:v>
                      </c:pt>
                      <c:pt idx="234">
                        <c:v>539.89</c:v>
                      </c:pt>
                      <c:pt idx="235">
                        <c:v>527.721</c:v>
                      </c:pt>
                      <c:pt idx="236">
                        <c:v>512.77</c:v>
                      </c:pt>
                      <c:pt idx="237">
                        <c:v>495.23399999999998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A36E-4B15-AEB5-8F75925C7404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'Temp vs Time'!$R$1</c15:sqref>
                        </c15:formulaRef>
                      </c:ext>
                    </c:extLst>
                    <c:strCache>
                      <c:ptCount val="1"/>
                      <c:pt idx="0">
                        <c:v>17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 vs Time'!$A$2:$A$239</c15:sqref>
                        </c15:formulaRef>
                      </c:ext>
                    </c:extLst>
                    <c:numCache>
                      <c:formatCode>General</c:formatCode>
                      <c:ptCount val="238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75</c:v>
                      </c:pt>
                      <c:pt idx="7">
                        <c:v>100</c:v>
                      </c:pt>
                      <c:pt idx="8">
                        <c:v>125</c:v>
                      </c:pt>
                      <c:pt idx="9">
                        <c:v>150</c:v>
                      </c:pt>
                      <c:pt idx="10">
                        <c:v>175</c:v>
                      </c:pt>
                      <c:pt idx="11">
                        <c:v>225</c:v>
                      </c:pt>
                      <c:pt idx="12">
                        <c:v>275</c:v>
                      </c:pt>
                      <c:pt idx="13">
                        <c:v>325</c:v>
                      </c:pt>
                      <c:pt idx="14">
                        <c:v>375</c:v>
                      </c:pt>
                      <c:pt idx="15">
                        <c:v>425</c:v>
                      </c:pt>
                      <c:pt idx="16">
                        <c:v>525</c:v>
                      </c:pt>
                      <c:pt idx="17">
                        <c:v>625</c:v>
                      </c:pt>
                      <c:pt idx="18">
                        <c:v>725</c:v>
                      </c:pt>
                      <c:pt idx="19">
                        <c:v>825</c:v>
                      </c:pt>
                      <c:pt idx="20">
                        <c:v>925</c:v>
                      </c:pt>
                      <c:pt idx="21">
                        <c:v>1183</c:v>
                      </c:pt>
                      <c:pt idx="22">
                        <c:v>1440</c:v>
                      </c:pt>
                      <c:pt idx="23">
                        <c:v>1440.6</c:v>
                      </c:pt>
                      <c:pt idx="24">
                        <c:v>1450.6</c:v>
                      </c:pt>
                      <c:pt idx="25">
                        <c:v>1460.6</c:v>
                      </c:pt>
                      <c:pt idx="26">
                        <c:v>1470.6</c:v>
                      </c:pt>
                      <c:pt idx="27">
                        <c:v>1480.6</c:v>
                      </c:pt>
                      <c:pt idx="28">
                        <c:v>1490</c:v>
                      </c:pt>
                      <c:pt idx="29">
                        <c:v>1515</c:v>
                      </c:pt>
                      <c:pt idx="30">
                        <c:v>1540</c:v>
                      </c:pt>
                      <c:pt idx="31">
                        <c:v>1565</c:v>
                      </c:pt>
                      <c:pt idx="32">
                        <c:v>1590</c:v>
                      </c:pt>
                      <c:pt idx="33">
                        <c:v>1615</c:v>
                      </c:pt>
                      <c:pt idx="34">
                        <c:v>1665</c:v>
                      </c:pt>
                      <c:pt idx="35">
                        <c:v>1715</c:v>
                      </c:pt>
                      <c:pt idx="36">
                        <c:v>1765</c:v>
                      </c:pt>
                      <c:pt idx="37">
                        <c:v>1815</c:v>
                      </c:pt>
                      <c:pt idx="38">
                        <c:v>1865</c:v>
                      </c:pt>
                      <c:pt idx="39">
                        <c:v>1984</c:v>
                      </c:pt>
                      <c:pt idx="40">
                        <c:v>2103</c:v>
                      </c:pt>
                      <c:pt idx="41">
                        <c:v>2222</c:v>
                      </c:pt>
                      <c:pt idx="42">
                        <c:v>2340</c:v>
                      </c:pt>
                      <c:pt idx="43">
                        <c:v>2350</c:v>
                      </c:pt>
                      <c:pt idx="44">
                        <c:v>2360</c:v>
                      </c:pt>
                      <c:pt idx="45">
                        <c:v>2370</c:v>
                      </c:pt>
                      <c:pt idx="46">
                        <c:v>2380</c:v>
                      </c:pt>
                      <c:pt idx="47">
                        <c:v>2390</c:v>
                      </c:pt>
                      <c:pt idx="48">
                        <c:v>2415</c:v>
                      </c:pt>
                      <c:pt idx="49">
                        <c:v>2440</c:v>
                      </c:pt>
                      <c:pt idx="50">
                        <c:v>2465</c:v>
                      </c:pt>
                      <c:pt idx="51">
                        <c:v>2490</c:v>
                      </c:pt>
                      <c:pt idx="52">
                        <c:v>2515</c:v>
                      </c:pt>
                      <c:pt idx="53">
                        <c:v>2565</c:v>
                      </c:pt>
                      <c:pt idx="54">
                        <c:v>2615</c:v>
                      </c:pt>
                      <c:pt idx="55">
                        <c:v>2665</c:v>
                      </c:pt>
                      <c:pt idx="56">
                        <c:v>2715</c:v>
                      </c:pt>
                      <c:pt idx="57">
                        <c:v>2765</c:v>
                      </c:pt>
                      <c:pt idx="58">
                        <c:v>2884</c:v>
                      </c:pt>
                      <c:pt idx="59">
                        <c:v>3003</c:v>
                      </c:pt>
                      <c:pt idx="60">
                        <c:v>3120</c:v>
                      </c:pt>
                      <c:pt idx="61">
                        <c:v>3130</c:v>
                      </c:pt>
                      <c:pt idx="62">
                        <c:v>3140</c:v>
                      </c:pt>
                      <c:pt idx="63">
                        <c:v>3150</c:v>
                      </c:pt>
                      <c:pt idx="64">
                        <c:v>3160</c:v>
                      </c:pt>
                      <c:pt idx="65">
                        <c:v>3170</c:v>
                      </c:pt>
                      <c:pt idx="66">
                        <c:v>3195</c:v>
                      </c:pt>
                      <c:pt idx="67">
                        <c:v>3220</c:v>
                      </c:pt>
                      <c:pt idx="68">
                        <c:v>3245</c:v>
                      </c:pt>
                      <c:pt idx="69">
                        <c:v>3270</c:v>
                      </c:pt>
                      <c:pt idx="70">
                        <c:v>3295</c:v>
                      </c:pt>
                      <c:pt idx="71">
                        <c:v>3337</c:v>
                      </c:pt>
                      <c:pt idx="72">
                        <c:v>3379</c:v>
                      </c:pt>
                      <c:pt idx="73">
                        <c:v>3420</c:v>
                      </c:pt>
                      <c:pt idx="74">
                        <c:v>3430</c:v>
                      </c:pt>
                      <c:pt idx="75">
                        <c:v>3440</c:v>
                      </c:pt>
                      <c:pt idx="76">
                        <c:v>3450</c:v>
                      </c:pt>
                      <c:pt idx="77">
                        <c:v>3460</c:v>
                      </c:pt>
                      <c:pt idx="78">
                        <c:v>3470</c:v>
                      </c:pt>
                      <c:pt idx="79">
                        <c:v>3495</c:v>
                      </c:pt>
                      <c:pt idx="80">
                        <c:v>3520</c:v>
                      </c:pt>
                      <c:pt idx="81">
                        <c:v>3545</c:v>
                      </c:pt>
                      <c:pt idx="82">
                        <c:v>3570</c:v>
                      </c:pt>
                      <c:pt idx="83">
                        <c:v>3595</c:v>
                      </c:pt>
                      <c:pt idx="84">
                        <c:v>3645</c:v>
                      </c:pt>
                      <c:pt idx="85">
                        <c:v>3695</c:v>
                      </c:pt>
                      <c:pt idx="86">
                        <c:v>3745</c:v>
                      </c:pt>
                      <c:pt idx="87">
                        <c:v>3795</c:v>
                      </c:pt>
                      <c:pt idx="88">
                        <c:v>3845</c:v>
                      </c:pt>
                      <c:pt idx="89">
                        <c:v>3933</c:v>
                      </c:pt>
                      <c:pt idx="90">
                        <c:v>4020</c:v>
                      </c:pt>
                      <c:pt idx="91">
                        <c:v>4030</c:v>
                      </c:pt>
                      <c:pt idx="92">
                        <c:v>4040</c:v>
                      </c:pt>
                      <c:pt idx="93">
                        <c:v>4050</c:v>
                      </c:pt>
                      <c:pt idx="94">
                        <c:v>4060</c:v>
                      </c:pt>
                      <c:pt idx="95">
                        <c:v>4070</c:v>
                      </c:pt>
                      <c:pt idx="96">
                        <c:v>4095</c:v>
                      </c:pt>
                      <c:pt idx="97">
                        <c:v>4120</c:v>
                      </c:pt>
                      <c:pt idx="98">
                        <c:v>4145</c:v>
                      </c:pt>
                      <c:pt idx="99">
                        <c:v>4170</c:v>
                      </c:pt>
                      <c:pt idx="100">
                        <c:v>4195</c:v>
                      </c:pt>
                      <c:pt idx="101">
                        <c:v>4245</c:v>
                      </c:pt>
                      <c:pt idx="102">
                        <c:v>4295</c:v>
                      </c:pt>
                      <c:pt idx="103">
                        <c:v>4345</c:v>
                      </c:pt>
                      <c:pt idx="104">
                        <c:v>4395</c:v>
                      </c:pt>
                      <c:pt idx="105">
                        <c:v>4445</c:v>
                      </c:pt>
                      <c:pt idx="106">
                        <c:v>4545</c:v>
                      </c:pt>
                      <c:pt idx="107">
                        <c:v>4645</c:v>
                      </c:pt>
                      <c:pt idx="108">
                        <c:v>4745</c:v>
                      </c:pt>
                      <c:pt idx="109">
                        <c:v>4845</c:v>
                      </c:pt>
                      <c:pt idx="110">
                        <c:v>4945</c:v>
                      </c:pt>
                      <c:pt idx="111">
                        <c:v>5195</c:v>
                      </c:pt>
                      <c:pt idx="112">
                        <c:v>5445</c:v>
                      </c:pt>
                      <c:pt idx="113">
                        <c:v>5695</c:v>
                      </c:pt>
                      <c:pt idx="114">
                        <c:v>5945</c:v>
                      </c:pt>
                      <c:pt idx="115">
                        <c:v>6195</c:v>
                      </c:pt>
                      <c:pt idx="116">
                        <c:v>6695</c:v>
                      </c:pt>
                      <c:pt idx="117">
                        <c:v>7195</c:v>
                      </c:pt>
                      <c:pt idx="118">
                        <c:v>7695</c:v>
                      </c:pt>
                      <c:pt idx="119">
                        <c:v>8195</c:v>
                      </c:pt>
                      <c:pt idx="120">
                        <c:v>8695</c:v>
                      </c:pt>
                      <c:pt idx="121">
                        <c:v>9695</c:v>
                      </c:pt>
                      <c:pt idx="122">
                        <c:v>10695</c:v>
                      </c:pt>
                      <c:pt idx="123">
                        <c:v>11695</c:v>
                      </c:pt>
                      <c:pt idx="124">
                        <c:v>12695</c:v>
                      </c:pt>
                      <c:pt idx="125">
                        <c:v>13695</c:v>
                      </c:pt>
                      <c:pt idx="126">
                        <c:v>18695</c:v>
                      </c:pt>
                      <c:pt idx="127">
                        <c:v>23695</c:v>
                      </c:pt>
                      <c:pt idx="128">
                        <c:v>28695</c:v>
                      </c:pt>
                      <c:pt idx="129">
                        <c:v>33695</c:v>
                      </c:pt>
                      <c:pt idx="130">
                        <c:v>38695</c:v>
                      </c:pt>
                      <c:pt idx="131">
                        <c:v>44444</c:v>
                      </c:pt>
                      <c:pt idx="132">
                        <c:v>50193</c:v>
                      </c:pt>
                      <c:pt idx="133">
                        <c:v>55942</c:v>
                      </c:pt>
                      <c:pt idx="134">
                        <c:v>61691</c:v>
                      </c:pt>
                      <c:pt idx="135">
                        <c:v>67440</c:v>
                      </c:pt>
                      <c:pt idx="136">
                        <c:v>67450</c:v>
                      </c:pt>
                      <c:pt idx="137">
                        <c:v>67460</c:v>
                      </c:pt>
                      <c:pt idx="138">
                        <c:v>67470</c:v>
                      </c:pt>
                      <c:pt idx="139">
                        <c:v>67480</c:v>
                      </c:pt>
                      <c:pt idx="140">
                        <c:v>67490</c:v>
                      </c:pt>
                      <c:pt idx="141">
                        <c:v>67500</c:v>
                      </c:pt>
                      <c:pt idx="142">
                        <c:v>67510</c:v>
                      </c:pt>
                      <c:pt idx="143">
                        <c:v>67520</c:v>
                      </c:pt>
                      <c:pt idx="144">
                        <c:v>67530</c:v>
                      </c:pt>
                      <c:pt idx="145">
                        <c:v>67540</c:v>
                      </c:pt>
                      <c:pt idx="146">
                        <c:v>67550</c:v>
                      </c:pt>
                      <c:pt idx="147">
                        <c:v>67560</c:v>
                      </c:pt>
                      <c:pt idx="148">
                        <c:v>67570</c:v>
                      </c:pt>
                      <c:pt idx="149">
                        <c:v>67580</c:v>
                      </c:pt>
                      <c:pt idx="150">
                        <c:v>67590</c:v>
                      </c:pt>
                      <c:pt idx="151">
                        <c:v>67600</c:v>
                      </c:pt>
                      <c:pt idx="152">
                        <c:v>67610</c:v>
                      </c:pt>
                      <c:pt idx="153">
                        <c:v>67620</c:v>
                      </c:pt>
                      <c:pt idx="154">
                        <c:v>67630</c:v>
                      </c:pt>
                      <c:pt idx="155">
                        <c:v>67640</c:v>
                      </c:pt>
                      <c:pt idx="156">
                        <c:v>67650</c:v>
                      </c:pt>
                      <c:pt idx="157">
                        <c:v>67660</c:v>
                      </c:pt>
                      <c:pt idx="158">
                        <c:v>67670</c:v>
                      </c:pt>
                      <c:pt idx="159">
                        <c:v>67680</c:v>
                      </c:pt>
                      <c:pt idx="160">
                        <c:v>67690</c:v>
                      </c:pt>
                      <c:pt idx="161">
                        <c:v>67700</c:v>
                      </c:pt>
                      <c:pt idx="162">
                        <c:v>67710</c:v>
                      </c:pt>
                      <c:pt idx="163">
                        <c:v>67720</c:v>
                      </c:pt>
                      <c:pt idx="164">
                        <c:v>67730</c:v>
                      </c:pt>
                      <c:pt idx="165">
                        <c:v>67740</c:v>
                      </c:pt>
                      <c:pt idx="166">
                        <c:v>67750</c:v>
                      </c:pt>
                      <c:pt idx="167">
                        <c:v>67760</c:v>
                      </c:pt>
                      <c:pt idx="168">
                        <c:v>67770</c:v>
                      </c:pt>
                      <c:pt idx="169">
                        <c:v>67780</c:v>
                      </c:pt>
                      <c:pt idx="170">
                        <c:v>67790</c:v>
                      </c:pt>
                      <c:pt idx="171">
                        <c:v>67800</c:v>
                      </c:pt>
                      <c:pt idx="172">
                        <c:v>67810</c:v>
                      </c:pt>
                      <c:pt idx="173">
                        <c:v>67820</c:v>
                      </c:pt>
                      <c:pt idx="174">
                        <c:v>67830</c:v>
                      </c:pt>
                      <c:pt idx="175">
                        <c:v>67840</c:v>
                      </c:pt>
                      <c:pt idx="176">
                        <c:v>67850</c:v>
                      </c:pt>
                      <c:pt idx="177">
                        <c:v>67860</c:v>
                      </c:pt>
                      <c:pt idx="178">
                        <c:v>67870</c:v>
                      </c:pt>
                      <c:pt idx="179">
                        <c:v>67880</c:v>
                      </c:pt>
                      <c:pt idx="180">
                        <c:v>67890</c:v>
                      </c:pt>
                      <c:pt idx="181">
                        <c:v>67900</c:v>
                      </c:pt>
                      <c:pt idx="182">
                        <c:v>67910</c:v>
                      </c:pt>
                      <c:pt idx="183">
                        <c:v>67920</c:v>
                      </c:pt>
                      <c:pt idx="184">
                        <c:v>67930</c:v>
                      </c:pt>
                      <c:pt idx="185">
                        <c:v>67940</c:v>
                      </c:pt>
                      <c:pt idx="186">
                        <c:v>67950</c:v>
                      </c:pt>
                      <c:pt idx="187">
                        <c:v>67960</c:v>
                      </c:pt>
                      <c:pt idx="188">
                        <c:v>67970</c:v>
                      </c:pt>
                      <c:pt idx="189">
                        <c:v>67995</c:v>
                      </c:pt>
                      <c:pt idx="190">
                        <c:v>68020</c:v>
                      </c:pt>
                      <c:pt idx="191">
                        <c:v>68045</c:v>
                      </c:pt>
                      <c:pt idx="192">
                        <c:v>68070</c:v>
                      </c:pt>
                      <c:pt idx="193">
                        <c:v>68095</c:v>
                      </c:pt>
                      <c:pt idx="194">
                        <c:v>68100</c:v>
                      </c:pt>
                      <c:pt idx="195">
                        <c:v>68110</c:v>
                      </c:pt>
                      <c:pt idx="196">
                        <c:v>68120</c:v>
                      </c:pt>
                      <c:pt idx="197">
                        <c:v>68130</c:v>
                      </c:pt>
                      <c:pt idx="198">
                        <c:v>68140</c:v>
                      </c:pt>
                      <c:pt idx="199">
                        <c:v>68150</c:v>
                      </c:pt>
                      <c:pt idx="200">
                        <c:v>68175</c:v>
                      </c:pt>
                      <c:pt idx="201">
                        <c:v>68200</c:v>
                      </c:pt>
                      <c:pt idx="202">
                        <c:v>68225</c:v>
                      </c:pt>
                      <c:pt idx="203">
                        <c:v>68250</c:v>
                      </c:pt>
                      <c:pt idx="204">
                        <c:v>68275</c:v>
                      </c:pt>
                      <c:pt idx="205">
                        <c:v>68322</c:v>
                      </c:pt>
                      <c:pt idx="206">
                        <c:v>68369</c:v>
                      </c:pt>
                      <c:pt idx="207">
                        <c:v>68416</c:v>
                      </c:pt>
                      <c:pt idx="208">
                        <c:v>68460</c:v>
                      </c:pt>
                      <c:pt idx="209">
                        <c:v>68460.600000000006</c:v>
                      </c:pt>
                      <c:pt idx="210">
                        <c:v>68470.600000000006</c:v>
                      </c:pt>
                      <c:pt idx="211">
                        <c:v>68480.600000000006</c:v>
                      </c:pt>
                      <c:pt idx="212">
                        <c:v>68490.600000000006</c:v>
                      </c:pt>
                      <c:pt idx="213">
                        <c:v>68500.600000000006</c:v>
                      </c:pt>
                      <c:pt idx="214">
                        <c:v>68510</c:v>
                      </c:pt>
                      <c:pt idx="215">
                        <c:v>68535</c:v>
                      </c:pt>
                      <c:pt idx="216">
                        <c:v>68560</c:v>
                      </c:pt>
                      <c:pt idx="217">
                        <c:v>68585</c:v>
                      </c:pt>
                      <c:pt idx="218">
                        <c:v>68610</c:v>
                      </c:pt>
                      <c:pt idx="219">
                        <c:v>68635</c:v>
                      </c:pt>
                      <c:pt idx="220">
                        <c:v>68685</c:v>
                      </c:pt>
                      <c:pt idx="221">
                        <c:v>68735</c:v>
                      </c:pt>
                      <c:pt idx="222">
                        <c:v>68785</c:v>
                      </c:pt>
                      <c:pt idx="223">
                        <c:v>68835</c:v>
                      </c:pt>
                      <c:pt idx="224">
                        <c:v>68885</c:v>
                      </c:pt>
                      <c:pt idx="225">
                        <c:v>68985</c:v>
                      </c:pt>
                      <c:pt idx="226">
                        <c:v>69085</c:v>
                      </c:pt>
                      <c:pt idx="227">
                        <c:v>69185</c:v>
                      </c:pt>
                      <c:pt idx="228">
                        <c:v>69285</c:v>
                      </c:pt>
                      <c:pt idx="229">
                        <c:v>69385</c:v>
                      </c:pt>
                      <c:pt idx="230">
                        <c:v>69635</c:v>
                      </c:pt>
                      <c:pt idx="231">
                        <c:v>69885</c:v>
                      </c:pt>
                      <c:pt idx="232">
                        <c:v>70135</c:v>
                      </c:pt>
                      <c:pt idx="233">
                        <c:v>70385</c:v>
                      </c:pt>
                      <c:pt idx="234">
                        <c:v>70635</c:v>
                      </c:pt>
                      <c:pt idx="235">
                        <c:v>71110</c:v>
                      </c:pt>
                      <c:pt idx="236">
                        <c:v>71585</c:v>
                      </c:pt>
                      <c:pt idx="237">
                        <c:v>72060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 vs Time'!$R$2:$R$239</c15:sqref>
                        </c15:formulaRef>
                      </c:ext>
                    </c:extLst>
                    <c:numCache>
                      <c:formatCode>General</c:formatCode>
                      <c:ptCount val="238"/>
                      <c:pt idx="0">
                        <c:v>80.858599999999996</c:v>
                      </c:pt>
                      <c:pt idx="1">
                        <c:v>80.856999999999999</c:v>
                      </c:pt>
                      <c:pt idx="2">
                        <c:v>80.854600000000005</c:v>
                      </c:pt>
                      <c:pt idx="3">
                        <c:v>80.852000000000004</c:v>
                      </c:pt>
                      <c:pt idx="4">
                        <c:v>80.849500000000006</c:v>
                      </c:pt>
                      <c:pt idx="5">
                        <c:v>80.847200000000001</c:v>
                      </c:pt>
                      <c:pt idx="6">
                        <c:v>80.843199999999996</c:v>
                      </c:pt>
                      <c:pt idx="7">
                        <c:v>80.843100000000007</c:v>
                      </c:pt>
                      <c:pt idx="8">
                        <c:v>80.846900000000005</c:v>
                      </c:pt>
                      <c:pt idx="9">
                        <c:v>80.856099999999998</c:v>
                      </c:pt>
                      <c:pt idx="10">
                        <c:v>80.869500000000002</c:v>
                      </c:pt>
                      <c:pt idx="11">
                        <c:v>80.908100000000005</c:v>
                      </c:pt>
                      <c:pt idx="12">
                        <c:v>80.963800000000006</c:v>
                      </c:pt>
                      <c:pt idx="13">
                        <c:v>81.031099999999995</c:v>
                      </c:pt>
                      <c:pt idx="14">
                        <c:v>81.108599999999996</c:v>
                      </c:pt>
                      <c:pt idx="15">
                        <c:v>81.195099999999996</c:v>
                      </c:pt>
                      <c:pt idx="16">
                        <c:v>81.391000000000005</c:v>
                      </c:pt>
                      <c:pt idx="17">
                        <c:v>81.617400000000004</c:v>
                      </c:pt>
                      <c:pt idx="18">
                        <c:v>81.8626</c:v>
                      </c:pt>
                      <c:pt idx="19">
                        <c:v>82.122399999999999</c:v>
                      </c:pt>
                      <c:pt idx="20">
                        <c:v>82.393699999999995</c:v>
                      </c:pt>
                      <c:pt idx="21">
                        <c:v>83.14</c:v>
                      </c:pt>
                      <c:pt idx="22">
                        <c:v>84.133300000000006</c:v>
                      </c:pt>
                      <c:pt idx="23">
                        <c:v>86.172899999999998</c:v>
                      </c:pt>
                      <c:pt idx="24">
                        <c:v>110.393</c:v>
                      </c:pt>
                      <c:pt idx="25">
                        <c:v>125.661</c:v>
                      </c:pt>
                      <c:pt idx="26">
                        <c:v>137.07499999999999</c:v>
                      </c:pt>
                      <c:pt idx="27">
                        <c:v>146.28800000000001</c:v>
                      </c:pt>
                      <c:pt idx="28">
                        <c:v>153.85599999999999</c:v>
                      </c:pt>
                      <c:pt idx="29">
                        <c:v>170.81100000000001</c:v>
                      </c:pt>
                      <c:pt idx="30">
                        <c:v>185.04</c:v>
                      </c:pt>
                      <c:pt idx="31">
                        <c:v>197.696</c:v>
                      </c:pt>
                      <c:pt idx="32">
                        <c:v>209.22399999999999</c:v>
                      </c:pt>
                      <c:pt idx="33">
                        <c:v>219.82499999999999</c:v>
                      </c:pt>
                      <c:pt idx="34">
                        <c:v>238.76499999999999</c:v>
                      </c:pt>
                      <c:pt idx="35">
                        <c:v>255.31399999999999</c:v>
                      </c:pt>
                      <c:pt idx="36">
                        <c:v>270.26799999999997</c:v>
                      </c:pt>
                      <c:pt idx="37">
                        <c:v>283.93799999999999</c:v>
                      </c:pt>
                      <c:pt idx="38">
                        <c:v>296.54199999999997</c:v>
                      </c:pt>
                      <c:pt idx="39">
                        <c:v>323.23200000000003</c:v>
                      </c:pt>
                      <c:pt idx="40">
                        <c:v>346.255</c:v>
                      </c:pt>
                      <c:pt idx="41">
                        <c:v>366.68200000000002</c:v>
                      </c:pt>
                      <c:pt idx="42">
                        <c:v>385.012</c:v>
                      </c:pt>
                      <c:pt idx="43">
                        <c:v>386.68200000000002</c:v>
                      </c:pt>
                      <c:pt idx="44">
                        <c:v>388.41699999999997</c:v>
                      </c:pt>
                      <c:pt idx="45">
                        <c:v>390.17399999999998</c:v>
                      </c:pt>
                      <c:pt idx="46">
                        <c:v>391.92700000000002</c:v>
                      </c:pt>
                      <c:pt idx="47">
                        <c:v>393.65899999999999</c:v>
                      </c:pt>
                      <c:pt idx="48">
                        <c:v>397.84500000000003</c:v>
                      </c:pt>
                      <c:pt idx="49">
                        <c:v>401.80099999999999</c:v>
                      </c:pt>
                      <c:pt idx="50">
                        <c:v>405.447</c:v>
                      </c:pt>
                      <c:pt idx="51">
                        <c:v>407.983</c:v>
                      </c:pt>
                      <c:pt idx="52">
                        <c:v>410.02600000000001</c:v>
                      </c:pt>
                      <c:pt idx="53">
                        <c:v>413.48099999999999</c:v>
                      </c:pt>
                      <c:pt idx="54">
                        <c:v>416.45</c:v>
                      </c:pt>
                      <c:pt idx="55">
                        <c:v>419.09800000000001</c:v>
                      </c:pt>
                      <c:pt idx="56">
                        <c:v>421.47300000000001</c:v>
                      </c:pt>
                      <c:pt idx="57">
                        <c:v>423.67399999999998</c:v>
                      </c:pt>
                      <c:pt idx="58">
                        <c:v>428.51299999999998</c:v>
                      </c:pt>
                      <c:pt idx="59">
                        <c:v>433.142</c:v>
                      </c:pt>
                      <c:pt idx="60">
                        <c:v>437.48700000000002</c:v>
                      </c:pt>
                      <c:pt idx="61">
                        <c:v>437.68400000000003</c:v>
                      </c:pt>
                      <c:pt idx="62">
                        <c:v>437.80700000000002</c:v>
                      </c:pt>
                      <c:pt idx="63">
                        <c:v>437.89600000000002</c:v>
                      </c:pt>
                      <c:pt idx="64">
                        <c:v>437.96800000000002</c:v>
                      </c:pt>
                      <c:pt idx="65">
                        <c:v>438.029</c:v>
                      </c:pt>
                      <c:pt idx="66">
                        <c:v>438.15800000000002</c:v>
                      </c:pt>
                      <c:pt idx="67">
                        <c:v>438.26299999999998</c:v>
                      </c:pt>
                      <c:pt idx="68">
                        <c:v>438.34899999999999</c:v>
                      </c:pt>
                      <c:pt idx="69">
                        <c:v>438.42599999999999</c:v>
                      </c:pt>
                      <c:pt idx="70">
                        <c:v>438.49400000000003</c:v>
                      </c:pt>
                      <c:pt idx="71">
                        <c:v>438.59399999999999</c:v>
                      </c:pt>
                      <c:pt idx="72">
                        <c:v>438.67700000000002</c:v>
                      </c:pt>
                      <c:pt idx="73">
                        <c:v>438.74099999999999</c:v>
                      </c:pt>
                      <c:pt idx="74">
                        <c:v>436.66800000000001</c:v>
                      </c:pt>
                      <c:pt idx="75">
                        <c:v>433.51</c:v>
                      </c:pt>
                      <c:pt idx="76">
                        <c:v>429.75599999999997</c:v>
                      </c:pt>
                      <c:pt idx="77">
                        <c:v>425.65699999999998</c:v>
                      </c:pt>
                      <c:pt idx="78">
                        <c:v>421.34100000000001</c:v>
                      </c:pt>
                      <c:pt idx="79">
                        <c:v>410.04199999999997</c:v>
                      </c:pt>
                      <c:pt idx="80">
                        <c:v>398.387</c:v>
                      </c:pt>
                      <c:pt idx="81">
                        <c:v>386.53199999999998</c:v>
                      </c:pt>
                      <c:pt idx="82">
                        <c:v>374.61200000000002</c:v>
                      </c:pt>
                      <c:pt idx="83">
                        <c:v>362.70299999999997</c:v>
                      </c:pt>
                      <c:pt idx="84">
                        <c:v>339.28899999999999</c:v>
                      </c:pt>
                      <c:pt idx="85">
                        <c:v>316.96800000000002</c:v>
                      </c:pt>
                      <c:pt idx="86">
                        <c:v>296.33600000000001</c:v>
                      </c:pt>
                      <c:pt idx="87">
                        <c:v>278.26499999999999</c:v>
                      </c:pt>
                      <c:pt idx="88">
                        <c:v>263.666</c:v>
                      </c:pt>
                      <c:pt idx="89">
                        <c:v>251.96299999999999</c:v>
                      </c:pt>
                      <c:pt idx="90">
                        <c:v>276.726</c:v>
                      </c:pt>
                      <c:pt idx="91">
                        <c:v>280.60700000000003</c:v>
                      </c:pt>
                      <c:pt idx="92">
                        <c:v>283.822</c:v>
                      </c:pt>
                      <c:pt idx="93">
                        <c:v>286.56900000000002</c:v>
                      </c:pt>
                      <c:pt idx="94">
                        <c:v>288.97000000000003</c:v>
                      </c:pt>
                      <c:pt idx="95">
                        <c:v>291.108</c:v>
                      </c:pt>
                      <c:pt idx="96">
                        <c:v>295.601</c:v>
                      </c:pt>
                      <c:pt idx="97">
                        <c:v>299.19499999999999</c:v>
                      </c:pt>
                      <c:pt idx="98">
                        <c:v>302.23399999999998</c:v>
                      </c:pt>
                      <c:pt idx="99">
                        <c:v>304.70600000000002</c:v>
                      </c:pt>
                      <c:pt idx="100">
                        <c:v>306.85500000000002</c:v>
                      </c:pt>
                      <c:pt idx="101">
                        <c:v>310.35399999999998</c:v>
                      </c:pt>
                      <c:pt idx="102">
                        <c:v>312.95</c:v>
                      </c:pt>
                      <c:pt idx="103">
                        <c:v>315.04199999999997</c:v>
                      </c:pt>
                      <c:pt idx="104">
                        <c:v>316.74400000000003</c:v>
                      </c:pt>
                      <c:pt idx="105">
                        <c:v>318.16899999999998</c:v>
                      </c:pt>
                      <c:pt idx="106">
                        <c:v>320.428</c:v>
                      </c:pt>
                      <c:pt idx="107">
                        <c:v>322.10599999999999</c:v>
                      </c:pt>
                      <c:pt idx="108">
                        <c:v>323.50599999999997</c:v>
                      </c:pt>
                      <c:pt idx="109">
                        <c:v>324.71600000000001</c:v>
                      </c:pt>
                      <c:pt idx="110">
                        <c:v>325.78800000000001</c:v>
                      </c:pt>
                      <c:pt idx="111">
                        <c:v>328.089</c:v>
                      </c:pt>
                      <c:pt idx="112">
                        <c:v>330.01499999999999</c:v>
                      </c:pt>
                      <c:pt idx="113">
                        <c:v>331.74799999999999</c:v>
                      </c:pt>
                      <c:pt idx="114">
                        <c:v>333.33</c:v>
                      </c:pt>
                      <c:pt idx="115">
                        <c:v>334.774</c:v>
                      </c:pt>
                      <c:pt idx="116">
                        <c:v>337.411</c:v>
                      </c:pt>
                      <c:pt idx="117">
                        <c:v>339.70499999999998</c:v>
                      </c:pt>
                      <c:pt idx="118">
                        <c:v>341.774</c:v>
                      </c:pt>
                      <c:pt idx="119">
                        <c:v>343.63499999999999</c:v>
                      </c:pt>
                      <c:pt idx="120">
                        <c:v>345.31400000000002</c:v>
                      </c:pt>
                      <c:pt idx="121">
                        <c:v>348.17599999999999</c:v>
                      </c:pt>
                      <c:pt idx="122">
                        <c:v>350.43200000000002</c:v>
                      </c:pt>
                      <c:pt idx="123">
                        <c:v>352.11700000000002</c:v>
                      </c:pt>
                      <c:pt idx="124">
                        <c:v>353.31200000000001</c:v>
                      </c:pt>
                      <c:pt idx="125">
                        <c:v>354.08499999999998</c:v>
                      </c:pt>
                      <c:pt idx="126">
                        <c:v>353.11900000000003</c:v>
                      </c:pt>
                      <c:pt idx="127">
                        <c:v>347.69499999999999</c:v>
                      </c:pt>
                      <c:pt idx="128">
                        <c:v>340.17099999999999</c:v>
                      </c:pt>
                      <c:pt idx="129">
                        <c:v>331.46199999999999</c:v>
                      </c:pt>
                      <c:pt idx="130">
                        <c:v>322.10500000000002</c:v>
                      </c:pt>
                      <c:pt idx="131">
                        <c:v>310.90800000000002</c:v>
                      </c:pt>
                      <c:pt idx="132">
                        <c:v>299.47899999999998</c:v>
                      </c:pt>
                      <c:pt idx="133">
                        <c:v>288.00099999999998</c:v>
                      </c:pt>
                      <c:pt idx="134">
                        <c:v>276.642</c:v>
                      </c:pt>
                      <c:pt idx="135">
                        <c:v>265.45800000000003</c:v>
                      </c:pt>
                      <c:pt idx="136">
                        <c:v>265.43900000000002</c:v>
                      </c:pt>
                      <c:pt idx="137">
                        <c:v>265.41899999999998</c:v>
                      </c:pt>
                      <c:pt idx="138">
                        <c:v>265.39999999999998</c:v>
                      </c:pt>
                      <c:pt idx="139">
                        <c:v>265.38</c:v>
                      </c:pt>
                      <c:pt idx="140">
                        <c:v>265.36099999999999</c:v>
                      </c:pt>
                      <c:pt idx="141">
                        <c:v>265.34100000000001</c:v>
                      </c:pt>
                      <c:pt idx="142">
                        <c:v>265.322</c:v>
                      </c:pt>
                      <c:pt idx="143">
                        <c:v>265.30200000000002</c:v>
                      </c:pt>
                      <c:pt idx="144">
                        <c:v>265.28300000000002</c:v>
                      </c:pt>
                      <c:pt idx="145">
                        <c:v>265.26299999999998</c:v>
                      </c:pt>
                      <c:pt idx="146">
                        <c:v>265.24400000000003</c:v>
                      </c:pt>
                      <c:pt idx="147">
                        <c:v>265.22399999999999</c:v>
                      </c:pt>
                      <c:pt idx="148">
                        <c:v>265.20499999999998</c:v>
                      </c:pt>
                      <c:pt idx="149">
                        <c:v>265.185</c:v>
                      </c:pt>
                      <c:pt idx="150">
                        <c:v>265.166</c:v>
                      </c:pt>
                      <c:pt idx="151">
                        <c:v>265.14600000000002</c:v>
                      </c:pt>
                      <c:pt idx="152">
                        <c:v>265.12700000000001</c:v>
                      </c:pt>
                      <c:pt idx="153">
                        <c:v>265.10700000000003</c:v>
                      </c:pt>
                      <c:pt idx="154">
                        <c:v>265.08800000000002</c:v>
                      </c:pt>
                      <c:pt idx="155">
                        <c:v>265.06799999999998</c:v>
                      </c:pt>
                      <c:pt idx="156">
                        <c:v>265.04899999999998</c:v>
                      </c:pt>
                      <c:pt idx="157">
                        <c:v>265.029</c:v>
                      </c:pt>
                      <c:pt idx="158">
                        <c:v>265.01</c:v>
                      </c:pt>
                      <c:pt idx="159">
                        <c:v>264.99</c:v>
                      </c:pt>
                      <c:pt idx="160">
                        <c:v>264.971</c:v>
                      </c:pt>
                      <c:pt idx="161">
                        <c:v>264.952</c:v>
                      </c:pt>
                      <c:pt idx="162">
                        <c:v>264.93200000000002</c:v>
                      </c:pt>
                      <c:pt idx="163">
                        <c:v>264.91300000000001</c:v>
                      </c:pt>
                      <c:pt idx="164">
                        <c:v>264.89299999999997</c:v>
                      </c:pt>
                      <c:pt idx="165">
                        <c:v>264.87400000000002</c:v>
                      </c:pt>
                      <c:pt idx="166">
                        <c:v>264.85500000000002</c:v>
                      </c:pt>
                      <c:pt idx="167">
                        <c:v>264.83499999999998</c:v>
                      </c:pt>
                      <c:pt idx="168">
                        <c:v>264.81599999999997</c:v>
                      </c:pt>
                      <c:pt idx="169">
                        <c:v>264.79599999999999</c:v>
                      </c:pt>
                      <c:pt idx="170">
                        <c:v>264.77699999999999</c:v>
                      </c:pt>
                      <c:pt idx="171">
                        <c:v>264.75799999999998</c:v>
                      </c:pt>
                      <c:pt idx="172">
                        <c:v>260.28800000000001</c:v>
                      </c:pt>
                      <c:pt idx="173">
                        <c:v>257.53699999999998</c:v>
                      </c:pt>
                      <c:pt idx="174">
                        <c:v>260.52</c:v>
                      </c:pt>
                      <c:pt idx="175">
                        <c:v>269.51400000000001</c:v>
                      </c:pt>
                      <c:pt idx="176">
                        <c:v>287.59100000000001</c:v>
                      </c:pt>
                      <c:pt idx="177">
                        <c:v>314.97699999999998</c:v>
                      </c:pt>
                      <c:pt idx="178">
                        <c:v>343.58</c:v>
                      </c:pt>
                      <c:pt idx="179">
                        <c:v>369.88299999999998</c:v>
                      </c:pt>
                      <c:pt idx="180">
                        <c:v>394.81900000000002</c:v>
                      </c:pt>
                      <c:pt idx="181">
                        <c:v>418.74099999999999</c:v>
                      </c:pt>
                      <c:pt idx="182">
                        <c:v>442.125</c:v>
                      </c:pt>
                      <c:pt idx="183">
                        <c:v>465.24900000000002</c:v>
                      </c:pt>
                      <c:pt idx="184">
                        <c:v>482.42399999999998</c:v>
                      </c:pt>
                      <c:pt idx="185">
                        <c:v>494.78800000000001</c:v>
                      </c:pt>
                      <c:pt idx="186">
                        <c:v>504.36799999999999</c:v>
                      </c:pt>
                      <c:pt idx="187">
                        <c:v>512.17899999999997</c:v>
                      </c:pt>
                      <c:pt idx="188">
                        <c:v>518.77599999999995</c:v>
                      </c:pt>
                      <c:pt idx="189">
                        <c:v>531.78800000000001</c:v>
                      </c:pt>
                      <c:pt idx="190">
                        <c:v>541.49400000000003</c:v>
                      </c:pt>
                      <c:pt idx="191">
                        <c:v>549.29200000000003</c:v>
                      </c:pt>
                      <c:pt idx="192">
                        <c:v>555.69899999999996</c:v>
                      </c:pt>
                      <c:pt idx="193">
                        <c:v>561.072</c:v>
                      </c:pt>
                      <c:pt idx="194">
                        <c:v>562.06600000000003</c:v>
                      </c:pt>
                      <c:pt idx="195">
                        <c:v>563.55100000000004</c:v>
                      </c:pt>
                      <c:pt idx="196">
                        <c:v>564.59699999999998</c:v>
                      </c:pt>
                      <c:pt idx="197">
                        <c:v>565.47</c:v>
                      </c:pt>
                      <c:pt idx="198">
                        <c:v>566.21</c:v>
                      </c:pt>
                      <c:pt idx="199">
                        <c:v>566.86900000000003</c:v>
                      </c:pt>
                      <c:pt idx="200">
                        <c:v>568.23500000000001</c:v>
                      </c:pt>
                      <c:pt idx="201">
                        <c:v>569.30100000000004</c:v>
                      </c:pt>
                      <c:pt idx="202">
                        <c:v>570.16600000000005</c:v>
                      </c:pt>
                      <c:pt idx="203">
                        <c:v>570.87199999999996</c:v>
                      </c:pt>
                      <c:pt idx="204">
                        <c:v>571.39499999999998</c:v>
                      </c:pt>
                      <c:pt idx="205">
                        <c:v>572.91499999999996</c:v>
                      </c:pt>
                      <c:pt idx="206">
                        <c:v>574.56600000000003</c:v>
                      </c:pt>
                      <c:pt idx="207">
                        <c:v>576.08600000000001</c:v>
                      </c:pt>
                      <c:pt idx="208">
                        <c:v>577.28800000000001</c:v>
                      </c:pt>
                      <c:pt idx="209">
                        <c:v>576.93799999999999</c:v>
                      </c:pt>
                      <c:pt idx="210">
                        <c:v>572.19100000000003</c:v>
                      </c:pt>
                      <c:pt idx="211">
                        <c:v>568.75300000000004</c:v>
                      </c:pt>
                      <c:pt idx="212">
                        <c:v>566.072</c:v>
                      </c:pt>
                      <c:pt idx="213">
                        <c:v>563.91999999999996</c:v>
                      </c:pt>
                      <c:pt idx="214">
                        <c:v>562.24900000000002</c:v>
                      </c:pt>
                      <c:pt idx="215">
                        <c:v>559.03599999999994</c:v>
                      </c:pt>
                      <c:pt idx="216">
                        <c:v>556.97400000000005</c:v>
                      </c:pt>
                      <c:pt idx="217">
                        <c:v>555.61300000000006</c:v>
                      </c:pt>
                      <c:pt idx="218">
                        <c:v>554.63499999999999</c:v>
                      </c:pt>
                      <c:pt idx="219">
                        <c:v>553.93899999999996</c:v>
                      </c:pt>
                      <c:pt idx="220">
                        <c:v>553.13199999999995</c:v>
                      </c:pt>
                      <c:pt idx="221">
                        <c:v>552.89700000000005</c:v>
                      </c:pt>
                      <c:pt idx="222">
                        <c:v>552.91800000000001</c:v>
                      </c:pt>
                      <c:pt idx="223">
                        <c:v>553.09400000000005</c:v>
                      </c:pt>
                      <c:pt idx="224">
                        <c:v>553.35799999999995</c:v>
                      </c:pt>
                      <c:pt idx="225">
                        <c:v>553.98500000000001</c:v>
                      </c:pt>
                      <c:pt idx="226">
                        <c:v>554.55700000000002</c:v>
                      </c:pt>
                      <c:pt idx="227">
                        <c:v>555</c:v>
                      </c:pt>
                      <c:pt idx="228">
                        <c:v>555.28700000000003</c:v>
                      </c:pt>
                      <c:pt idx="229">
                        <c:v>555.40700000000004</c:v>
                      </c:pt>
                      <c:pt idx="230">
                        <c:v>555.00199999999995</c:v>
                      </c:pt>
                      <c:pt idx="231">
                        <c:v>553.57600000000002</c:v>
                      </c:pt>
                      <c:pt idx="232">
                        <c:v>551.23699999999997</c:v>
                      </c:pt>
                      <c:pt idx="233">
                        <c:v>547.947</c:v>
                      </c:pt>
                      <c:pt idx="234">
                        <c:v>543.84500000000003</c:v>
                      </c:pt>
                      <c:pt idx="235">
                        <c:v>533.75</c:v>
                      </c:pt>
                      <c:pt idx="236">
                        <c:v>520.99300000000005</c:v>
                      </c:pt>
                      <c:pt idx="237">
                        <c:v>505.726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A36E-4B15-AEB5-8F75925C7404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'Temp vs Time'!$S$1</c15:sqref>
                        </c15:formulaRef>
                      </c:ext>
                    </c:extLst>
                    <c:strCache>
                      <c:ptCount val="1"/>
                      <c:pt idx="0">
                        <c:v>18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 vs Time'!$A$2:$A$239</c15:sqref>
                        </c15:formulaRef>
                      </c:ext>
                    </c:extLst>
                    <c:numCache>
                      <c:formatCode>General</c:formatCode>
                      <c:ptCount val="238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75</c:v>
                      </c:pt>
                      <c:pt idx="7">
                        <c:v>100</c:v>
                      </c:pt>
                      <c:pt idx="8">
                        <c:v>125</c:v>
                      </c:pt>
                      <c:pt idx="9">
                        <c:v>150</c:v>
                      </c:pt>
                      <c:pt idx="10">
                        <c:v>175</c:v>
                      </c:pt>
                      <c:pt idx="11">
                        <c:v>225</c:v>
                      </c:pt>
                      <c:pt idx="12">
                        <c:v>275</c:v>
                      </c:pt>
                      <c:pt idx="13">
                        <c:v>325</c:v>
                      </c:pt>
                      <c:pt idx="14">
                        <c:v>375</c:v>
                      </c:pt>
                      <c:pt idx="15">
                        <c:v>425</c:v>
                      </c:pt>
                      <c:pt idx="16">
                        <c:v>525</c:v>
                      </c:pt>
                      <c:pt idx="17">
                        <c:v>625</c:v>
                      </c:pt>
                      <c:pt idx="18">
                        <c:v>725</c:v>
                      </c:pt>
                      <c:pt idx="19">
                        <c:v>825</c:v>
                      </c:pt>
                      <c:pt idx="20">
                        <c:v>925</c:v>
                      </c:pt>
                      <c:pt idx="21">
                        <c:v>1183</c:v>
                      </c:pt>
                      <c:pt idx="22">
                        <c:v>1440</c:v>
                      </c:pt>
                      <c:pt idx="23">
                        <c:v>1440.6</c:v>
                      </c:pt>
                      <c:pt idx="24">
                        <c:v>1450.6</c:v>
                      </c:pt>
                      <c:pt idx="25">
                        <c:v>1460.6</c:v>
                      </c:pt>
                      <c:pt idx="26">
                        <c:v>1470.6</c:v>
                      </c:pt>
                      <c:pt idx="27">
                        <c:v>1480.6</c:v>
                      </c:pt>
                      <c:pt idx="28">
                        <c:v>1490</c:v>
                      </c:pt>
                      <c:pt idx="29">
                        <c:v>1515</c:v>
                      </c:pt>
                      <c:pt idx="30">
                        <c:v>1540</c:v>
                      </c:pt>
                      <c:pt idx="31">
                        <c:v>1565</c:v>
                      </c:pt>
                      <c:pt idx="32">
                        <c:v>1590</c:v>
                      </c:pt>
                      <c:pt idx="33">
                        <c:v>1615</c:v>
                      </c:pt>
                      <c:pt idx="34">
                        <c:v>1665</c:v>
                      </c:pt>
                      <c:pt idx="35">
                        <c:v>1715</c:v>
                      </c:pt>
                      <c:pt idx="36">
                        <c:v>1765</c:v>
                      </c:pt>
                      <c:pt idx="37">
                        <c:v>1815</c:v>
                      </c:pt>
                      <c:pt idx="38">
                        <c:v>1865</c:v>
                      </c:pt>
                      <c:pt idx="39">
                        <c:v>1984</c:v>
                      </c:pt>
                      <c:pt idx="40">
                        <c:v>2103</c:v>
                      </c:pt>
                      <c:pt idx="41">
                        <c:v>2222</c:v>
                      </c:pt>
                      <c:pt idx="42">
                        <c:v>2340</c:v>
                      </c:pt>
                      <c:pt idx="43">
                        <c:v>2350</c:v>
                      </c:pt>
                      <c:pt idx="44">
                        <c:v>2360</c:v>
                      </c:pt>
                      <c:pt idx="45">
                        <c:v>2370</c:v>
                      </c:pt>
                      <c:pt idx="46">
                        <c:v>2380</c:v>
                      </c:pt>
                      <c:pt idx="47">
                        <c:v>2390</c:v>
                      </c:pt>
                      <c:pt idx="48">
                        <c:v>2415</c:v>
                      </c:pt>
                      <c:pt idx="49">
                        <c:v>2440</c:v>
                      </c:pt>
                      <c:pt idx="50">
                        <c:v>2465</c:v>
                      </c:pt>
                      <c:pt idx="51">
                        <c:v>2490</c:v>
                      </c:pt>
                      <c:pt idx="52">
                        <c:v>2515</c:v>
                      </c:pt>
                      <c:pt idx="53">
                        <c:v>2565</c:v>
                      </c:pt>
                      <c:pt idx="54">
                        <c:v>2615</c:v>
                      </c:pt>
                      <c:pt idx="55">
                        <c:v>2665</c:v>
                      </c:pt>
                      <c:pt idx="56">
                        <c:v>2715</c:v>
                      </c:pt>
                      <c:pt idx="57">
                        <c:v>2765</c:v>
                      </c:pt>
                      <c:pt idx="58">
                        <c:v>2884</c:v>
                      </c:pt>
                      <c:pt idx="59">
                        <c:v>3003</c:v>
                      </c:pt>
                      <c:pt idx="60">
                        <c:v>3120</c:v>
                      </c:pt>
                      <c:pt idx="61">
                        <c:v>3130</c:v>
                      </c:pt>
                      <c:pt idx="62">
                        <c:v>3140</c:v>
                      </c:pt>
                      <c:pt idx="63">
                        <c:v>3150</c:v>
                      </c:pt>
                      <c:pt idx="64">
                        <c:v>3160</c:v>
                      </c:pt>
                      <c:pt idx="65">
                        <c:v>3170</c:v>
                      </c:pt>
                      <c:pt idx="66">
                        <c:v>3195</c:v>
                      </c:pt>
                      <c:pt idx="67">
                        <c:v>3220</c:v>
                      </c:pt>
                      <c:pt idx="68">
                        <c:v>3245</c:v>
                      </c:pt>
                      <c:pt idx="69">
                        <c:v>3270</c:v>
                      </c:pt>
                      <c:pt idx="70">
                        <c:v>3295</c:v>
                      </c:pt>
                      <c:pt idx="71">
                        <c:v>3337</c:v>
                      </c:pt>
                      <c:pt idx="72">
                        <c:v>3379</c:v>
                      </c:pt>
                      <c:pt idx="73">
                        <c:v>3420</c:v>
                      </c:pt>
                      <c:pt idx="74">
                        <c:v>3430</c:v>
                      </c:pt>
                      <c:pt idx="75">
                        <c:v>3440</c:v>
                      </c:pt>
                      <c:pt idx="76">
                        <c:v>3450</c:v>
                      </c:pt>
                      <c:pt idx="77">
                        <c:v>3460</c:v>
                      </c:pt>
                      <c:pt idx="78">
                        <c:v>3470</c:v>
                      </c:pt>
                      <c:pt idx="79">
                        <c:v>3495</c:v>
                      </c:pt>
                      <c:pt idx="80">
                        <c:v>3520</c:v>
                      </c:pt>
                      <c:pt idx="81">
                        <c:v>3545</c:v>
                      </c:pt>
                      <c:pt idx="82">
                        <c:v>3570</c:v>
                      </c:pt>
                      <c:pt idx="83">
                        <c:v>3595</c:v>
                      </c:pt>
                      <c:pt idx="84">
                        <c:v>3645</c:v>
                      </c:pt>
                      <c:pt idx="85">
                        <c:v>3695</c:v>
                      </c:pt>
                      <c:pt idx="86">
                        <c:v>3745</c:v>
                      </c:pt>
                      <c:pt idx="87">
                        <c:v>3795</c:v>
                      </c:pt>
                      <c:pt idx="88">
                        <c:v>3845</c:v>
                      </c:pt>
                      <c:pt idx="89">
                        <c:v>3933</c:v>
                      </c:pt>
                      <c:pt idx="90">
                        <c:v>4020</c:v>
                      </c:pt>
                      <c:pt idx="91">
                        <c:v>4030</c:v>
                      </c:pt>
                      <c:pt idx="92">
                        <c:v>4040</c:v>
                      </c:pt>
                      <c:pt idx="93">
                        <c:v>4050</c:v>
                      </c:pt>
                      <c:pt idx="94">
                        <c:v>4060</c:v>
                      </c:pt>
                      <c:pt idx="95">
                        <c:v>4070</c:v>
                      </c:pt>
                      <c:pt idx="96">
                        <c:v>4095</c:v>
                      </c:pt>
                      <c:pt idx="97">
                        <c:v>4120</c:v>
                      </c:pt>
                      <c:pt idx="98">
                        <c:v>4145</c:v>
                      </c:pt>
                      <c:pt idx="99">
                        <c:v>4170</c:v>
                      </c:pt>
                      <c:pt idx="100">
                        <c:v>4195</c:v>
                      </c:pt>
                      <c:pt idx="101">
                        <c:v>4245</c:v>
                      </c:pt>
                      <c:pt idx="102">
                        <c:v>4295</c:v>
                      </c:pt>
                      <c:pt idx="103">
                        <c:v>4345</c:v>
                      </c:pt>
                      <c:pt idx="104">
                        <c:v>4395</c:v>
                      </c:pt>
                      <c:pt idx="105">
                        <c:v>4445</c:v>
                      </c:pt>
                      <c:pt idx="106">
                        <c:v>4545</c:v>
                      </c:pt>
                      <c:pt idx="107">
                        <c:v>4645</c:v>
                      </c:pt>
                      <c:pt idx="108">
                        <c:v>4745</c:v>
                      </c:pt>
                      <c:pt idx="109">
                        <c:v>4845</c:v>
                      </c:pt>
                      <c:pt idx="110">
                        <c:v>4945</c:v>
                      </c:pt>
                      <c:pt idx="111">
                        <c:v>5195</c:v>
                      </c:pt>
                      <c:pt idx="112">
                        <c:v>5445</c:v>
                      </c:pt>
                      <c:pt idx="113">
                        <c:v>5695</c:v>
                      </c:pt>
                      <c:pt idx="114">
                        <c:v>5945</c:v>
                      </c:pt>
                      <c:pt idx="115">
                        <c:v>6195</c:v>
                      </c:pt>
                      <c:pt idx="116">
                        <c:v>6695</c:v>
                      </c:pt>
                      <c:pt idx="117">
                        <c:v>7195</c:v>
                      </c:pt>
                      <c:pt idx="118">
                        <c:v>7695</c:v>
                      </c:pt>
                      <c:pt idx="119">
                        <c:v>8195</c:v>
                      </c:pt>
                      <c:pt idx="120">
                        <c:v>8695</c:v>
                      </c:pt>
                      <c:pt idx="121">
                        <c:v>9695</c:v>
                      </c:pt>
                      <c:pt idx="122">
                        <c:v>10695</c:v>
                      </c:pt>
                      <c:pt idx="123">
                        <c:v>11695</c:v>
                      </c:pt>
                      <c:pt idx="124">
                        <c:v>12695</c:v>
                      </c:pt>
                      <c:pt idx="125">
                        <c:v>13695</c:v>
                      </c:pt>
                      <c:pt idx="126">
                        <c:v>18695</c:v>
                      </c:pt>
                      <c:pt idx="127">
                        <c:v>23695</c:v>
                      </c:pt>
                      <c:pt idx="128">
                        <c:v>28695</c:v>
                      </c:pt>
                      <c:pt idx="129">
                        <c:v>33695</c:v>
                      </c:pt>
                      <c:pt idx="130">
                        <c:v>38695</c:v>
                      </c:pt>
                      <c:pt idx="131">
                        <c:v>44444</c:v>
                      </c:pt>
                      <c:pt idx="132">
                        <c:v>50193</c:v>
                      </c:pt>
                      <c:pt idx="133">
                        <c:v>55942</c:v>
                      </c:pt>
                      <c:pt idx="134">
                        <c:v>61691</c:v>
                      </c:pt>
                      <c:pt idx="135">
                        <c:v>67440</c:v>
                      </c:pt>
                      <c:pt idx="136">
                        <c:v>67450</c:v>
                      </c:pt>
                      <c:pt idx="137">
                        <c:v>67460</c:v>
                      </c:pt>
                      <c:pt idx="138">
                        <c:v>67470</c:v>
                      </c:pt>
                      <c:pt idx="139">
                        <c:v>67480</c:v>
                      </c:pt>
                      <c:pt idx="140">
                        <c:v>67490</c:v>
                      </c:pt>
                      <c:pt idx="141">
                        <c:v>67500</c:v>
                      </c:pt>
                      <c:pt idx="142">
                        <c:v>67510</c:v>
                      </c:pt>
                      <c:pt idx="143">
                        <c:v>67520</c:v>
                      </c:pt>
                      <c:pt idx="144">
                        <c:v>67530</c:v>
                      </c:pt>
                      <c:pt idx="145">
                        <c:v>67540</c:v>
                      </c:pt>
                      <c:pt idx="146">
                        <c:v>67550</c:v>
                      </c:pt>
                      <c:pt idx="147">
                        <c:v>67560</c:v>
                      </c:pt>
                      <c:pt idx="148">
                        <c:v>67570</c:v>
                      </c:pt>
                      <c:pt idx="149">
                        <c:v>67580</c:v>
                      </c:pt>
                      <c:pt idx="150">
                        <c:v>67590</c:v>
                      </c:pt>
                      <c:pt idx="151">
                        <c:v>67600</c:v>
                      </c:pt>
                      <c:pt idx="152">
                        <c:v>67610</c:v>
                      </c:pt>
                      <c:pt idx="153">
                        <c:v>67620</c:v>
                      </c:pt>
                      <c:pt idx="154">
                        <c:v>67630</c:v>
                      </c:pt>
                      <c:pt idx="155">
                        <c:v>67640</c:v>
                      </c:pt>
                      <c:pt idx="156">
                        <c:v>67650</c:v>
                      </c:pt>
                      <c:pt idx="157">
                        <c:v>67660</c:v>
                      </c:pt>
                      <c:pt idx="158">
                        <c:v>67670</c:v>
                      </c:pt>
                      <c:pt idx="159">
                        <c:v>67680</c:v>
                      </c:pt>
                      <c:pt idx="160">
                        <c:v>67690</c:v>
                      </c:pt>
                      <c:pt idx="161">
                        <c:v>67700</c:v>
                      </c:pt>
                      <c:pt idx="162">
                        <c:v>67710</c:v>
                      </c:pt>
                      <c:pt idx="163">
                        <c:v>67720</c:v>
                      </c:pt>
                      <c:pt idx="164">
                        <c:v>67730</c:v>
                      </c:pt>
                      <c:pt idx="165">
                        <c:v>67740</c:v>
                      </c:pt>
                      <c:pt idx="166">
                        <c:v>67750</c:v>
                      </c:pt>
                      <c:pt idx="167">
                        <c:v>67760</c:v>
                      </c:pt>
                      <c:pt idx="168">
                        <c:v>67770</c:v>
                      </c:pt>
                      <c:pt idx="169">
                        <c:v>67780</c:v>
                      </c:pt>
                      <c:pt idx="170">
                        <c:v>67790</c:v>
                      </c:pt>
                      <c:pt idx="171">
                        <c:v>67800</c:v>
                      </c:pt>
                      <c:pt idx="172">
                        <c:v>67810</c:v>
                      </c:pt>
                      <c:pt idx="173">
                        <c:v>67820</c:v>
                      </c:pt>
                      <c:pt idx="174">
                        <c:v>67830</c:v>
                      </c:pt>
                      <c:pt idx="175">
                        <c:v>67840</c:v>
                      </c:pt>
                      <c:pt idx="176">
                        <c:v>67850</c:v>
                      </c:pt>
                      <c:pt idx="177">
                        <c:v>67860</c:v>
                      </c:pt>
                      <c:pt idx="178">
                        <c:v>67870</c:v>
                      </c:pt>
                      <c:pt idx="179">
                        <c:v>67880</c:v>
                      </c:pt>
                      <c:pt idx="180">
                        <c:v>67890</c:v>
                      </c:pt>
                      <c:pt idx="181">
                        <c:v>67900</c:v>
                      </c:pt>
                      <c:pt idx="182">
                        <c:v>67910</c:v>
                      </c:pt>
                      <c:pt idx="183">
                        <c:v>67920</c:v>
                      </c:pt>
                      <c:pt idx="184">
                        <c:v>67930</c:v>
                      </c:pt>
                      <c:pt idx="185">
                        <c:v>67940</c:v>
                      </c:pt>
                      <c:pt idx="186">
                        <c:v>67950</c:v>
                      </c:pt>
                      <c:pt idx="187">
                        <c:v>67960</c:v>
                      </c:pt>
                      <c:pt idx="188">
                        <c:v>67970</c:v>
                      </c:pt>
                      <c:pt idx="189">
                        <c:v>67995</c:v>
                      </c:pt>
                      <c:pt idx="190">
                        <c:v>68020</c:v>
                      </c:pt>
                      <c:pt idx="191">
                        <c:v>68045</c:v>
                      </c:pt>
                      <c:pt idx="192">
                        <c:v>68070</c:v>
                      </c:pt>
                      <c:pt idx="193">
                        <c:v>68095</c:v>
                      </c:pt>
                      <c:pt idx="194">
                        <c:v>68100</c:v>
                      </c:pt>
                      <c:pt idx="195">
                        <c:v>68110</c:v>
                      </c:pt>
                      <c:pt idx="196">
                        <c:v>68120</c:v>
                      </c:pt>
                      <c:pt idx="197">
                        <c:v>68130</c:v>
                      </c:pt>
                      <c:pt idx="198">
                        <c:v>68140</c:v>
                      </c:pt>
                      <c:pt idx="199">
                        <c:v>68150</c:v>
                      </c:pt>
                      <c:pt idx="200">
                        <c:v>68175</c:v>
                      </c:pt>
                      <c:pt idx="201">
                        <c:v>68200</c:v>
                      </c:pt>
                      <c:pt idx="202">
                        <c:v>68225</c:v>
                      </c:pt>
                      <c:pt idx="203">
                        <c:v>68250</c:v>
                      </c:pt>
                      <c:pt idx="204">
                        <c:v>68275</c:v>
                      </c:pt>
                      <c:pt idx="205">
                        <c:v>68322</c:v>
                      </c:pt>
                      <c:pt idx="206">
                        <c:v>68369</c:v>
                      </c:pt>
                      <c:pt idx="207">
                        <c:v>68416</c:v>
                      </c:pt>
                      <c:pt idx="208">
                        <c:v>68460</c:v>
                      </c:pt>
                      <c:pt idx="209">
                        <c:v>68460.600000000006</c:v>
                      </c:pt>
                      <c:pt idx="210">
                        <c:v>68470.600000000006</c:v>
                      </c:pt>
                      <c:pt idx="211">
                        <c:v>68480.600000000006</c:v>
                      </c:pt>
                      <c:pt idx="212">
                        <c:v>68490.600000000006</c:v>
                      </c:pt>
                      <c:pt idx="213">
                        <c:v>68500.600000000006</c:v>
                      </c:pt>
                      <c:pt idx="214">
                        <c:v>68510</c:v>
                      </c:pt>
                      <c:pt idx="215">
                        <c:v>68535</c:v>
                      </c:pt>
                      <c:pt idx="216">
                        <c:v>68560</c:v>
                      </c:pt>
                      <c:pt idx="217">
                        <c:v>68585</c:v>
                      </c:pt>
                      <c:pt idx="218">
                        <c:v>68610</c:v>
                      </c:pt>
                      <c:pt idx="219">
                        <c:v>68635</c:v>
                      </c:pt>
                      <c:pt idx="220">
                        <c:v>68685</c:v>
                      </c:pt>
                      <c:pt idx="221">
                        <c:v>68735</c:v>
                      </c:pt>
                      <c:pt idx="222">
                        <c:v>68785</c:v>
                      </c:pt>
                      <c:pt idx="223">
                        <c:v>68835</c:v>
                      </c:pt>
                      <c:pt idx="224">
                        <c:v>68885</c:v>
                      </c:pt>
                      <c:pt idx="225">
                        <c:v>68985</c:v>
                      </c:pt>
                      <c:pt idx="226">
                        <c:v>69085</c:v>
                      </c:pt>
                      <c:pt idx="227">
                        <c:v>69185</c:v>
                      </c:pt>
                      <c:pt idx="228">
                        <c:v>69285</c:v>
                      </c:pt>
                      <c:pt idx="229">
                        <c:v>69385</c:v>
                      </c:pt>
                      <c:pt idx="230">
                        <c:v>69635</c:v>
                      </c:pt>
                      <c:pt idx="231">
                        <c:v>69885</c:v>
                      </c:pt>
                      <c:pt idx="232">
                        <c:v>70135</c:v>
                      </c:pt>
                      <c:pt idx="233">
                        <c:v>70385</c:v>
                      </c:pt>
                      <c:pt idx="234">
                        <c:v>70635</c:v>
                      </c:pt>
                      <c:pt idx="235">
                        <c:v>71110</c:v>
                      </c:pt>
                      <c:pt idx="236">
                        <c:v>71585</c:v>
                      </c:pt>
                      <c:pt idx="237">
                        <c:v>72060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 vs Time'!$S$2:$S$239</c15:sqref>
                        </c15:formulaRef>
                      </c:ext>
                    </c:extLst>
                    <c:numCache>
                      <c:formatCode>General</c:formatCode>
                      <c:ptCount val="238"/>
                      <c:pt idx="0">
                        <c:v>81.714100000000002</c:v>
                      </c:pt>
                      <c:pt idx="1">
                        <c:v>81.729600000000005</c:v>
                      </c:pt>
                      <c:pt idx="2">
                        <c:v>81.736500000000007</c:v>
                      </c:pt>
                      <c:pt idx="3">
                        <c:v>81.740799999999993</c:v>
                      </c:pt>
                      <c:pt idx="4">
                        <c:v>81.743700000000004</c:v>
                      </c:pt>
                      <c:pt idx="5">
                        <c:v>81.745900000000006</c:v>
                      </c:pt>
                      <c:pt idx="6">
                        <c:v>81.751300000000001</c:v>
                      </c:pt>
                      <c:pt idx="7">
                        <c:v>81.758600000000001</c:v>
                      </c:pt>
                      <c:pt idx="8">
                        <c:v>81.768799999999999</c:v>
                      </c:pt>
                      <c:pt idx="9">
                        <c:v>81.783199999999994</c:v>
                      </c:pt>
                      <c:pt idx="10">
                        <c:v>81.801100000000005</c:v>
                      </c:pt>
                      <c:pt idx="11">
                        <c:v>81.846599999999995</c:v>
                      </c:pt>
                      <c:pt idx="12">
                        <c:v>81.906800000000004</c:v>
                      </c:pt>
                      <c:pt idx="13">
                        <c:v>81.977199999999996</c:v>
                      </c:pt>
                      <c:pt idx="14">
                        <c:v>82.056799999999996</c:v>
                      </c:pt>
                      <c:pt idx="15">
                        <c:v>82.144599999999997</c:v>
                      </c:pt>
                      <c:pt idx="16">
                        <c:v>82.3416</c:v>
                      </c:pt>
                      <c:pt idx="17">
                        <c:v>82.567400000000006</c:v>
                      </c:pt>
                      <c:pt idx="18">
                        <c:v>82.810900000000004</c:v>
                      </c:pt>
                      <c:pt idx="19">
                        <c:v>83.068399999999997</c:v>
                      </c:pt>
                      <c:pt idx="20">
                        <c:v>83.336600000000004</c:v>
                      </c:pt>
                      <c:pt idx="21">
                        <c:v>84.073999999999998</c:v>
                      </c:pt>
                      <c:pt idx="22">
                        <c:v>85.036000000000001</c:v>
                      </c:pt>
                      <c:pt idx="23">
                        <c:v>85.038499999999999</c:v>
                      </c:pt>
                      <c:pt idx="24">
                        <c:v>85.080399999999997</c:v>
                      </c:pt>
                      <c:pt idx="25">
                        <c:v>85.139300000000006</c:v>
                      </c:pt>
                      <c:pt idx="26">
                        <c:v>85.247399999999999</c:v>
                      </c:pt>
                      <c:pt idx="27">
                        <c:v>85.458500000000001</c:v>
                      </c:pt>
                      <c:pt idx="28">
                        <c:v>85.778000000000006</c:v>
                      </c:pt>
                      <c:pt idx="29">
                        <c:v>87.462000000000003</c:v>
                      </c:pt>
                      <c:pt idx="30">
                        <c:v>90.644800000000004</c:v>
                      </c:pt>
                      <c:pt idx="31">
                        <c:v>95.170900000000003</c:v>
                      </c:pt>
                      <c:pt idx="32">
                        <c:v>100.762</c:v>
                      </c:pt>
                      <c:pt idx="33">
                        <c:v>107.21599999999999</c:v>
                      </c:pt>
                      <c:pt idx="34">
                        <c:v>122.06100000000001</c:v>
                      </c:pt>
                      <c:pt idx="35">
                        <c:v>138.50299999999999</c:v>
                      </c:pt>
                      <c:pt idx="36">
                        <c:v>155.464</c:v>
                      </c:pt>
                      <c:pt idx="37">
                        <c:v>172.44399999999999</c:v>
                      </c:pt>
                      <c:pt idx="38">
                        <c:v>189.11799999999999</c:v>
                      </c:pt>
                      <c:pt idx="39">
                        <c:v>226.71299999999999</c:v>
                      </c:pt>
                      <c:pt idx="40">
                        <c:v>260.32900000000001</c:v>
                      </c:pt>
                      <c:pt idx="41">
                        <c:v>290.20999999999998</c:v>
                      </c:pt>
                      <c:pt idx="42">
                        <c:v>316.529</c:v>
                      </c:pt>
                      <c:pt idx="43">
                        <c:v>318.654</c:v>
                      </c:pt>
                      <c:pt idx="44">
                        <c:v>320.75799999999998</c:v>
                      </c:pt>
                      <c:pt idx="45">
                        <c:v>322.84199999999998</c:v>
                      </c:pt>
                      <c:pt idx="46">
                        <c:v>324.90800000000002</c:v>
                      </c:pt>
                      <c:pt idx="47">
                        <c:v>326.95499999999998</c:v>
                      </c:pt>
                      <c:pt idx="48">
                        <c:v>332.00299999999999</c:v>
                      </c:pt>
                      <c:pt idx="49">
                        <c:v>336.96199999999999</c:v>
                      </c:pt>
                      <c:pt idx="50">
                        <c:v>341.83199999999999</c:v>
                      </c:pt>
                      <c:pt idx="51">
                        <c:v>346.61500000000001</c:v>
                      </c:pt>
                      <c:pt idx="52">
                        <c:v>351.29899999999998</c:v>
                      </c:pt>
                      <c:pt idx="53">
                        <c:v>360.21800000000002</c:v>
                      </c:pt>
                      <c:pt idx="54">
                        <c:v>368.44</c:v>
                      </c:pt>
                      <c:pt idx="55">
                        <c:v>375.99099999999999</c:v>
                      </c:pt>
                      <c:pt idx="56">
                        <c:v>382.71</c:v>
                      </c:pt>
                      <c:pt idx="57">
                        <c:v>388.76600000000002</c:v>
                      </c:pt>
                      <c:pt idx="58">
                        <c:v>400.89800000000002</c:v>
                      </c:pt>
                      <c:pt idx="59">
                        <c:v>410.49299999999999</c:v>
                      </c:pt>
                      <c:pt idx="60">
                        <c:v>418.11700000000002</c:v>
                      </c:pt>
                      <c:pt idx="61">
                        <c:v>418.72300000000001</c:v>
                      </c:pt>
                      <c:pt idx="62">
                        <c:v>419.32</c:v>
                      </c:pt>
                      <c:pt idx="63">
                        <c:v>419.90800000000002</c:v>
                      </c:pt>
                      <c:pt idx="64">
                        <c:v>420.48599999999999</c:v>
                      </c:pt>
                      <c:pt idx="65">
                        <c:v>421.05399999999997</c:v>
                      </c:pt>
                      <c:pt idx="66">
                        <c:v>422.42899999999997</c:v>
                      </c:pt>
                      <c:pt idx="67">
                        <c:v>423.72699999999998</c:v>
                      </c:pt>
                      <c:pt idx="68">
                        <c:v>424.92700000000002</c:v>
                      </c:pt>
                      <c:pt idx="69">
                        <c:v>426.05</c:v>
                      </c:pt>
                      <c:pt idx="70">
                        <c:v>427.09399999999999</c:v>
                      </c:pt>
                      <c:pt idx="71">
                        <c:v>428.69099999999997</c:v>
                      </c:pt>
                      <c:pt idx="72">
                        <c:v>430.09399999999999</c:v>
                      </c:pt>
                      <c:pt idx="73">
                        <c:v>431.25700000000001</c:v>
                      </c:pt>
                      <c:pt idx="74">
                        <c:v>431.53100000000001</c:v>
                      </c:pt>
                      <c:pt idx="75">
                        <c:v>431.79399999999998</c:v>
                      </c:pt>
                      <c:pt idx="76">
                        <c:v>432.04199999999997</c:v>
                      </c:pt>
                      <c:pt idx="77">
                        <c:v>432.27100000000002</c:v>
                      </c:pt>
                      <c:pt idx="78">
                        <c:v>432.47399999999999</c:v>
                      </c:pt>
                      <c:pt idx="79">
                        <c:v>432.83600000000001</c:v>
                      </c:pt>
                      <c:pt idx="80">
                        <c:v>432.91399999999999</c:v>
                      </c:pt>
                      <c:pt idx="81">
                        <c:v>432.54199999999997</c:v>
                      </c:pt>
                      <c:pt idx="82">
                        <c:v>431.70299999999997</c:v>
                      </c:pt>
                      <c:pt idx="83">
                        <c:v>430.36700000000002</c:v>
                      </c:pt>
                      <c:pt idx="84">
                        <c:v>426.077</c:v>
                      </c:pt>
                      <c:pt idx="85">
                        <c:v>419.77199999999999</c:v>
                      </c:pt>
                      <c:pt idx="86">
                        <c:v>412.06900000000002</c:v>
                      </c:pt>
                      <c:pt idx="87">
                        <c:v>402.988</c:v>
                      </c:pt>
                      <c:pt idx="88">
                        <c:v>393.00200000000001</c:v>
                      </c:pt>
                      <c:pt idx="89">
                        <c:v>374.541</c:v>
                      </c:pt>
                      <c:pt idx="90">
                        <c:v>357.73399999999998</c:v>
                      </c:pt>
                      <c:pt idx="91">
                        <c:v>356.00799999999998</c:v>
                      </c:pt>
                      <c:pt idx="92">
                        <c:v>354.35399999999998</c:v>
                      </c:pt>
                      <c:pt idx="93">
                        <c:v>352.77800000000002</c:v>
                      </c:pt>
                      <c:pt idx="94">
                        <c:v>351.28399999999999</c:v>
                      </c:pt>
                      <c:pt idx="95">
                        <c:v>349.875</c:v>
                      </c:pt>
                      <c:pt idx="96">
                        <c:v>346.72</c:v>
                      </c:pt>
                      <c:pt idx="97">
                        <c:v>344.142</c:v>
                      </c:pt>
                      <c:pt idx="98">
                        <c:v>342.01499999999999</c:v>
                      </c:pt>
                      <c:pt idx="99">
                        <c:v>340.37200000000001</c:v>
                      </c:pt>
                      <c:pt idx="100">
                        <c:v>339.04599999999999</c:v>
                      </c:pt>
                      <c:pt idx="101">
                        <c:v>337.13900000000001</c:v>
                      </c:pt>
                      <c:pt idx="102">
                        <c:v>336.06200000000001</c:v>
                      </c:pt>
                      <c:pt idx="103">
                        <c:v>335.41</c:v>
                      </c:pt>
                      <c:pt idx="104">
                        <c:v>335.05200000000002</c:v>
                      </c:pt>
                      <c:pt idx="105">
                        <c:v>334.89699999999999</c:v>
                      </c:pt>
                      <c:pt idx="106">
                        <c:v>334.96499999999997</c:v>
                      </c:pt>
                      <c:pt idx="107">
                        <c:v>335.33</c:v>
                      </c:pt>
                      <c:pt idx="108">
                        <c:v>335.79700000000003</c:v>
                      </c:pt>
                      <c:pt idx="109">
                        <c:v>336.31299999999999</c:v>
                      </c:pt>
                      <c:pt idx="110">
                        <c:v>336.851</c:v>
                      </c:pt>
                      <c:pt idx="111">
                        <c:v>338.21</c:v>
                      </c:pt>
                      <c:pt idx="112">
                        <c:v>339.53100000000001</c:v>
                      </c:pt>
                      <c:pt idx="113">
                        <c:v>340.80500000000001</c:v>
                      </c:pt>
                      <c:pt idx="114">
                        <c:v>342.029</c:v>
                      </c:pt>
                      <c:pt idx="115">
                        <c:v>343.19299999999998</c:v>
                      </c:pt>
                      <c:pt idx="116">
                        <c:v>345.38400000000001</c:v>
                      </c:pt>
                      <c:pt idx="117">
                        <c:v>347.35300000000001</c:v>
                      </c:pt>
                      <c:pt idx="118">
                        <c:v>349.15300000000002</c:v>
                      </c:pt>
                      <c:pt idx="119">
                        <c:v>350.79199999999997</c:v>
                      </c:pt>
                      <c:pt idx="120">
                        <c:v>352.279</c:v>
                      </c:pt>
                      <c:pt idx="121">
                        <c:v>354.83</c:v>
                      </c:pt>
                      <c:pt idx="122">
                        <c:v>356.82900000000001</c:v>
                      </c:pt>
                      <c:pt idx="123">
                        <c:v>358.29599999999999</c:v>
                      </c:pt>
                      <c:pt idx="124">
                        <c:v>359.298</c:v>
                      </c:pt>
                      <c:pt idx="125">
                        <c:v>359.90100000000001</c:v>
                      </c:pt>
                      <c:pt idx="126">
                        <c:v>358.31400000000002</c:v>
                      </c:pt>
                      <c:pt idx="127">
                        <c:v>352.47399999999999</c:v>
                      </c:pt>
                      <c:pt idx="128">
                        <c:v>344.63400000000001</c:v>
                      </c:pt>
                      <c:pt idx="129">
                        <c:v>335.67099999999999</c:v>
                      </c:pt>
                      <c:pt idx="130">
                        <c:v>326.10199999999998</c:v>
                      </c:pt>
                      <c:pt idx="131">
                        <c:v>314.69400000000002</c:v>
                      </c:pt>
                      <c:pt idx="132">
                        <c:v>303.08100000000002</c:v>
                      </c:pt>
                      <c:pt idx="133">
                        <c:v>291.44900000000001</c:v>
                      </c:pt>
                      <c:pt idx="134">
                        <c:v>279.95400000000001</c:v>
                      </c:pt>
                      <c:pt idx="135">
                        <c:v>268.67599999999999</c:v>
                      </c:pt>
                      <c:pt idx="136">
                        <c:v>268.65699999999998</c:v>
                      </c:pt>
                      <c:pt idx="137">
                        <c:v>268.637</c:v>
                      </c:pt>
                      <c:pt idx="138">
                        <c:v>268.61700000000002</c:v>
                      </c:pt>
                      <c:pt idx="139">
                        <c:v>268.59800000000001</c:v>
                      </c:pt>
                      <c:pt idx="140">
                        <c:v>268.57799999999997</c:v>
                      </c:pt>
                      <c:pt idx="141">
                        <c:v>268.55799999999999</c:v>
                      </c:pt>
                      <c:pt idx="142">
                        <c:v>268.53899999999999</c:v>
                      </c:pt>
                      <c:pt idx="143">
                        <c:v>268.51900000000001</c:v>
                      </c:pt>
                      <c:pt idx="144">
                        <c:v>268.5</c:v>
                      </c:pt>
                      <c:pt idx="145">
                        <c:v>268.48</c:v>
                      </c:pt>
                      <c:pt idx="146">
                        <c:v>268.45999999999998</c:v>
                      </c:pt>
                      <c:pt idx="147">
                        <c:v>268.44099999999997</c:v>
                      </c:pt>
                      <c:pt idx="148">
                        <c:v>268.42099999999999</c:v>
                      </c:pt>
                      <c:pt idx="149">
                        <c:v>268.40199999999999</c:v>
                      </c:pt>
                      <c:pt idx="150">
                        <c:v>268.38200000000001</c:v>
                      </c:pt>
                      <c:pt idx="151">
                        <c:v>268.36200000000002</c:v>
                      </c:pt>
                      <c:pt idx="152">
                        <c:v>268.34300000000002</c:v>
                      </c:pt>
                      <c:pt idx="153">
                        <c:v>268.32299999999998</c:v>
                      </c:pt>
                      <c:pt idx="154">
                        <c:v>268.30399999999997</c:v>
                      </c:pt>
                      <c:pt idx="155">
                        <c:v>268.28399999999999</c:v>
                      </c:pt>
                      <c:pt idx="156">
                        <c:v>268.26400000000001</c:v>
                      </c:pt>
                      <c:pt idx="157">
                        <c:v>268.245</c:v>
                      </c:pt>
                      <c:pt idx="158">
                        <c:v>268.22500000000002</c:v>
                      </c:pt>
                      <c:pt idx="159">
                        <c:v>268.20600000000002</c:v>
                      </c:pt>
                      <c:pt idx="160">
                        <c:v>268.18599999999998</c:v>
                      </c:pt>
                      <c:pt idx="161">
                        <c:v>268.16699999999997</c:v>
                      </c:pt>
                      <c:pt idx="162">
                        <c:v>268.14699999999999</c:v>
                      </c:pt>
                      <c:pt idx="163">
                        <c:v>268.12700000000001</c:v>
                      </c:pt>
                      <c:pt idx="164">
                        <c:v>268.108</c:v>
                      </c:pt>
                      <c:pt idx="165">
                        <c:v>268.08800000000002</c:v>
                      </c:pt>
                      <c:pt idx="166">
                        <c:v>268.06900000000002</c:v>
                      </c:pt>
                      <c:pt idx="167">
                        <c:v>268.04899999999998</c:v>
                      </c:pt>
                      <c:pt idx="168">
                        <c:v>268.02999999999997</c:v>
                      </c:pt>
                      <c:pt idx="169">
                        <c:v>268.01</c:v>
                      </c:pt>
                      <c:pt idx="170">
                        <c:v>267.99099999999999</c:v>
                      </c:pt>
                      <c:pt idx="171">
                        <c:v>267.971</c:v>
                      </c:pt>
                      <c:pt idx="172">
                        <c:v>267.95100000000002</c:v>
                      </c:pt>
                      <c:pt idx="173">
                        <c:v>267.928</c:v>
                      </c:pt>
                      <c:pt idx="174">
                        <c:v>267.90499999999997</c:v>
                      </c:pt>
                      <c:pt idx="175">
                        <c:v>267.88400000000001</c:v>
                      </c:pt>
                      <c:pt idx="176">
                        <c:v>267.87200000000001</c:v>
                      </c:pt>
                      <c:pt idx="177">
                        <c:v>267.88600000000002</c:v>
                      </c:pt>
                      <c:pt idx="178">
                        <c:v>267.964</c:v>
                      </c:pt>
                      <c:pt idx="179">
                        <c:v>268.173</c:v>
                      </c:pt>
                      <c:pt idx="180">
                        <c:v>268.58100000000002</c:v>
                      </c:pt>
                      <c:pt idx="181">
                        <c:v>269.255</c:v>
                      </c:pt>
                      <c:pt idx="182">
                        <c:v>270.30799999999999</c:v>
                      </c:pt>
                      <c:pt idx="183">
                        <c:v>271.767</c:v>
                      </c:pt>
                      <c:pt idx="184">
                        <c:v>273.68200000000002</c:v>
                      </c:pt>
                      <c:pt idx="185">
                        <c:v>276.08199999999999</c:v>
                      </c:pt>
                      <c:pt idx="186">
                        <c:v>278.97899999999998</c:v>
                      </c:pt>
                      <c:pt idx="187">
                        <c:v>282.36599999999999</c:v>
                      </c:pt>
                      <c:pt idx="188">
                        <c:v>286.23</c:v>
                      </c:pt>
                      <c:pt idx="189">
                        <c:v>297.72500000000002</c:v>
                      </c:pt>
                      <c:pt idx="190">
                        <c:v>311.31799999999998</c:v>
                      </c:pt>
                      <c:pt idx="191">
                        <c:v>326.01900000000001</c:v>
                      </c:pt>
                      <c:pt idx="192">
                        <c:v>341.25799999999998</c:v>
                      </c:pt>
                      <c:pt idx="193">
                        <c:v>356.63</c:v>
                      </c:pt>
                      <c:pt idx="194">
                        <c:v>359.69900000000001</c:v>
                      </c:pt>
                      <c:pt idx="195">
                        <c:v>365.815</c:v>
                      </c:pt>
                      <c:pt idx="196">
                        <c:v>371.87400000000002</c:v>
                      </c:pt>
                      <c:pt idx="197">
                        <c:v>377.86900000000003</c:v>
                      </c:pt>
                      <c:pt idx="198">
                        <c:v>383.78899999999999</c:v>
                      </c:pt>
                      <c:pt idx="199">
                        <c:v>389.62299999999999</c:v>
                      </c:pt>
                      <c:pt idx="200">
                        <c:v>403.79300000000001</c:v>
                      </c:pt>
                      <c:pt idx="201">
                        <c:v>417.17</c:v>
                      </c:pt>
                      <c:pt idx="202">
                        <c:v>429.78100000000001</c:v>
                      </c:pt>
                      <c:pt idx="203">
                        <c:v>441.63900000000001</c:v>
                      </c:pt>
                      <c:pt idx="204">
                        <c:v>452.517</c:v>
                      </c:pt>
                      <c:pt idx="205">
                        <c:v>470.976</c:v>
                      </c:pt>
                      <c:pt idx="206">
                        <c:v>486.923</c:v>
                      </c:pt>
                      <c:pt idx="207">
                        <c:v>500.82900000000001</c:v>
                      </c:pt>
                      <c:pt idx="208">
                        <c:v>511.83199999999999</c:v>
                      </c:pt>
                      <c:pt idx="209">
                        <c:v>511.98200000000003</c:v>
                      </c:pt>
                      <c:pt idx="210">
                        <c:v>514.42700000000002</c:v>
                      </c:pt>
                      <c:pt idx="211">
                        <c:v>516.78200000000004</c:v>
                      </c:pt>
                      <c:pt idx="212">
                        <c:v>519.053</c:v>
                      </c:pt>
                      <c:pt idx="213">
                        <c:v>521.23299999999995</c:v>
                      </c:pt>
                      <c:pt idx="214">
                        <c:v>523.19799999999998</c:v>
                      </c:pt>
                      <c:pt idx="215">
                        <c:v>527.96699999999998</c:v>
                      </c:pt>
                      <c:pt idx="216">
                        <c:v>532.03200000000004</c:v>
                      </c:pt>
                      <c:pt idx="217">
                        <c:v>535.399</c:v>
                      </c:pt>
                      <c:pt idx="218">
                        <c:v>538.28099999999995</c:v>
                      </c:pt>
                      <c:pt idx="219">
                        <c:v>540.74400000000003</c:v>
                      </c:pt>
                      <c:pt idx="220">
                        <c:v>544.65800000000002</c:v>
                      </c:pt>
                      <c:pt idx="221">
                        <c:v>547.39300000000003</c:v>
                      </c:pt>
                      <c:pt idx="222">
                        <c:v>549.49099999999999</c:v>
                      </c:pt>
                      <c:pt idx="223">
                        <c:v>551.12</c:v>
                      </c:pt>
                      <c:pt idx="224">
                        <c:v>552.4</c:v>
                      </c:pt>
                      <c:pt idx="225">
                        <c:v>554.23</c:v>
                      </c:pt>
                      <c:pt idx="226">
                        <c:v>555.30899999999997</c:v>
                      </c:pt>
                      <c:pt idx="227">
                        <c:v>555.995</c:v>
                      </c:pt>
                      <c:pt idx="228">
                        <c:v>556.37699999999995</c:v>
                      </c:pt>
                      <c:pt idx="229">
                        <c:v>556.51</c:v>
                      </c:pt>
                      <c:pt idx="230">
                        <c:v>555.97199999999998</c:v>
                      </c:pt>
                      <c:pt idx="231">
                        <c:v>554.327</c:v>
                      </c:pt>
                      <c:pt idx="232">
                        <c:v>551.75199999999995</c:v>
                      </c:pt>
                      <c:pt idx="233">
                        <c:v>548.22299999999996</c:v>
                      </c:pt>
                      <c:pt idx="234">
                        <c:v>543.88400000000001</c:v>
                      </c:pt>
                      <c:pt idx="235">
                        <c:v>533.37099999999998</c:v>
                      </c:pt>
                      <c:pt idx="236">
                        <c:v>520.21600000000001</c:v>
                      </c:pt>
                      <c:pt idx="237">
                        <c:v>504.60500000000002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A36E-4B15-AEB5-8F75925C7404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'Temp vs Time'!$T$1</c15:sqref>
                        </c15:formulaRef>
                      </c:ext>
                    </c:extLst>
                    <c:strCache>
                      <c:ptCount val="1"/>
                      <c:pt idx="0">
                        <c:v>19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 vs Time'!$A$2:$A$239</c15:sqref>
                        </c15:formulaRef>
                      </c:ext>
                    </c:extLst>
                    <c:numCache>
                      <c:formatCode>General</c:formatCode>
                      <c:ptCount val="238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75</c:v>
                      </c:pt>
                      <c:pt idx="7">
                        <c:v>100</c:v>
                      </c:pt>
                      <c:pt idx="8">
                        <c:v>125</c:v>
                      </c:pt>
                      <c:pt idx="9">
                        <c:v>150</c:v>
                      </c:pt>
                      <c:pt idx="10">
                        <c:v>175</c:v>
                      </c:pt>
                      <c:pt idx="11">
                        <c:v>225</c:v>
                      </c:pt>
                      <c:pt idx="12">
                        <c:v>275</c:v>
                      </c:pt>
                      <c:pt idx="13">
                        <c:v>325</c:v>
                      </c:pt>
                      <c:pt idx="14">
                        <c:v>375</c:v>
                      </c:pt>
                      <c:pt idx="15">
                        <c:v>425</c:v>
                      </c:pt>
                      <c:pt idx="16">
                        <c:v>525</c:v>
                      </c:pt>
                      <c:pt idx="17">
                        <c:v>625</c:v>
                      </c:pt>
                      <c:pt idx="18">
                        <c:v>725</c:v>
                      </c:pt>
                      <c:pt idx="19">
                        <c:v>825</c:v>
                      </c:pt>
                      <c:pt idx="20">
                        <c:v>925</c:v>
                      </c:pt>
                      <c:pt idx="21">
                        <c:v>1183</c:v>
                      </c:pt>
                      <c:pt idx="22">
                        <c:v>1440</c:v>
                      </c:pt>
                      <c:pt idx="23">
                        <c:v>1440.6</c:v>
                      </c:pt>
                      <c:pt idx="24">
                        <c:v>1450.6</c:v>
                      </c:pt>
                      <c:pt idx="25">
                        <c:v>1460.6</c:v>
                      </c:pt>
                      <c:pt idx="26">
                        <c:v>1470.6</c:v>
                      </c:pt>
                      <c:pt idx="27">
                        <c:v>1480.6</c:v>
                      </c:pt>
                      <c:pt idx="28">
                        <c:v>1490</c:v>
                      </c:pt>
                      <c:pt idx="29">
                        <c:v>1515</c:v>
                      </c:pt>
                      <c:pt idx="30">
                        <c:v>1540</c:v>
                      </c:pt>
                      <c:pt idx="31">
                        <c:v>1565</c:v>
                      </c:pt>
                      <c:pt idx="32">
                        <c:v>1590</c:v>
                      </c:pt>
                      <c:pt idx="33">
                        <c:v>1615</c:v>
                      </c:pt>
                      <c:pt idx="34">
                        <c:v>1665</c:v>
                      </c:pt>
                      <c:pt idx="35">
                        <c:v>1715</c:v>
                      </c:pt>
                      <c:pt idx="36">
                        <c:v>1765</c:v>
                      </c:pt>
                      <c:pt idx="37">
                        <c:v>1815</c:v>
                      </c:pt>
                      <c:pt idx="38">
                        <c:v>1865</c:v>
                      </c:pt>
                      <c:pt idx="39">
                        <c:v>1984</c:v>
                      </c:pt>
                      <c:pt idx="40">
                        <c:v>2103</c:v>
                      </c:pt>
                      <c:pt idx="41">
                        <c:v>2222</c:v>
                      </c:pt>
                      <c:pt idx="42">
                        <c:v>2340</c:v>
                      </c:pt>
                      <c:pt idx="43">
                        <c:v>2350</c:v>
                      </c:pt>
                      <c:pt idx="44">
                        <c:v>2360</c:v>
                      </c:pt>
                      <c:pt idx="45">
                        <c:v>2370</c:v>
                      </c:pt>
                      <c:pt idx="46">
                        <c:v>2380</c:v>
                      </c:pt>
                      <c:pt idx="47">
                        <c:v>2390</c:v>
                      </c:pt>
                      <c:pt idx="48">
                        <c:v>2415</c:v>
                      </c:pt>
                      <c:pt idx="49">
                        <c:v>2440</c:v>
                      </c:pt>
                      <c:pt idx="50">
                        <c:v>2465</c:v>
                      </c:pt>
                      <c:pt idx="51">
                        <c:v>2490</c:v>
                      </c:pt>
                      <c:pt idx="52">
                        <c:v>2515</c:v>
                      </c:pt>
                      <c:pt idx="53">
                        <c:v>2565</c:v>
                      </c:pt>
                      <c:pt idx="54">
                        <c:v>2615</c:v>
                      </c:pt>
                      <c:pt idx="55">
                        <c:v>2665</c:v>
                      </c:pt>
                      <c:pt idx="56">
                        <c:v>2715</c:v>
                      </c:pt>
                      <c:pt idx="57">
                        <c:v>2765</c:v>
                      </c:pt>
                      <c:pt idx="58">
                        <c:v>2884</c:v>
                      </c:pt>
                      <c:pt idx="59">
                        <c:v>3003</c:v>
                      </c:pt>
                      <c:pt idx="60">
                        <c:v>3120</c:v>
                      </c:pt>
                      <c:pt idx="61">
                        <c:v>3130</c:v>
                      </c:pt>
                      <c:pt idx="62">
                        <c:v>3140</c:v>
                      </c:pt>
                      <c:pt idx="63">
                        <c:v>3150</c:v>
                      </c:pt>
                      <c:pt idx="64">
                        <c:v>3160</c:v>
                      </c:pt>
                      <c:pt idx="65">
                        <c:v>3170</c:v>
                      </c:pt>
                      <c:pt idx="66">
                        <c:v>3195</c:v>
                      </c:pt>
                      <c:pt idx="67">
                        <c:v>3220</c:v>
                      </c:pt>
                      <c:pt idx="68">
                        <c:v>3245</c:v>
                      </c:pt>
                      <c:pt idx="69">
                        <c:v>3270</c:v>
                      </c:pt>
                      <c:pt idx="70">
                        <c:v>3295</c:v>
                      </c:pt>
                      <c:pt idx="71">
                        <c:v>3337</c:v>
                      </c:pt>
                      <c:pt idx="72">
                        <c:v>3379</c:v>
                      </c:pt>
                      <c:pt idx="73">
                        <c:v>3420</c:v>
                      </c:pt>
                      <c:pt idx="74">
                        <c:v>3430</c:v>
                      </c:pt>
                      <c:pt idx="75">
                        <c:v>3440</c:v>
                      </c:pt>
                      <c:pt idx="76">
                        <c:v>3450</c:v>
                      </c:pt>
                      <c:pt idx="77">
                        <c:v>3460</c:v>
                      </c:pt>
                      <c:pt idx="78">
                        <c:v>3470</c:v>
                      </c:pt>
                      <c:pt idx="79">
                        <c:v>3495</c:v>
                      </c:pt>
                      <c:pt idx="80">
                        <c:v>3520</c:v>
                      </c:pt>
                      <c:pt idx="81">
                        <c:v>3545</c:v>
                      </c:pt>
                      <c:pt idx="82">
                        <c:v>3570</c:v>
                      </c:pt>
                      <c:pt idx="83">
                        <c:v>3595</c:v>
                      </c:pt>
                      <c:pt idx="84">
                        <c:v>3645</c:v>
                      </c:pt>
                      <c:pt idx="85">
                        <c:v>3695</c:v>
                      </c:pt>
                      <c:pt idx="86">
                        <c:v>3745</c:v>
                      </c:pt>
                      <c:pt idx="87">
                        <c:v>3795</c:v>
                      </c:pt>
                      <c:pt idx="88">
                        <c:v>3845</c:v>
                      </c:pt>
                      <c:pt idx="89">
                        <c:v>3933</c:v>
                      </c:pt>
                      <c:pt idx="90">
                        <c:v>4020</c:v>
                      </c:pt>
                      <c:pt idx="91">
                        <c:v>4030</c:v>
                      </c:pt>
                      <c:pt idx="92">
                        <c:v>4040</c:v>
                      </c:pt>
                      <c:pt idx="93">
                        <c:v>4050</c:v>
                      </c:pt>
                      <c:pt idx="94">
                        <c:v>4060</c:v>
                      </c:pt>
                      <c:pt idx="95">
                        <c:v>4070</c:v>
                      </c:pt>
                      <c:pt idx="96">
                        <c:v>4095</c:v>
                      </c:pt>
                      <c:pt idx="97">
                        <c:v>4120</c:v>
                      </c:pt>
                      <c:pt idx="98">
                        <c:v>4145</c:v>
                      </c:pt>
                      <c:pt idx="99">
                        <c:v>4170</c:v>
                      </c:pt>
                      <c:pt idx="100">
                        <c:v>4195</c:v>
                      </c:pt>
                      <c:pt idx="101">
                        <c:v>4245</c:v>
                      </c:pt>
                      <c:pt idx="102">
                        <c:v>4295</c:v>
                      </c:pt>
                      <c:pt idx="103">
                        <c:v>4345</c:v>
                      </c:pt>
                      <c:pt idx="104">
                        <c:v>4395</c:v>
                      </c:pt>
                      <c:pt idx="105">
                        <c:v>4445</c:v>
                      </c:pt>
                      <c:pt idx="106">
                        <c:v>4545</c:v>
                      </c:pt>
                      <c:pt idx="107">
                        <c:v>4645</c:v>
                      </c:pt>
                      <c:pt idx="108">
                        <c:v>4745</c:v>
                      </c:pt>
                      <c:pt idx="109">
                        <c:v>4845</c:v>
                      </c:pt>
                      <c:pt idx="110">
                        <c:v>4945</c:v>
                      </c:pt>
                      <c:pt idx="111">
                        <c:v>5195</c:v>
                      </c:pt>
                      <c:pt idx="112">
                        <c:v>5445</c:v>
                      </c:pt>
                      <c:pt idx="113">
                        <c:v>5695</c:v>
                      </c:pt>
                      <c:pt idx="114">
                        <c:v>5945</c:v>
                      </c:pt>
                      <c:pt idx="115">
                        <c:v>6195</c:v>
                      </c:pt>
                      <c:pt idx="116">
                        <c:v>6695</c:v>
                      </c:pt>
                      <c:pt idx="117">
                        <c:v>7195</c:v>
                      </c:pt>
                      <c:pt idx="118">
                        <c:v>7695</c:v>
                      </c:pt>
                      <c:pt idx="119">
                        <c:v>8195</c:v>
                      </c:pt>
                      <c:pt idx="120">
                        <c:v>8695</c:v>
                      </c:pt>
                      <c:pt idx="121">
                        <c:v>9695</c:v>
                      </c:pt>
                      <c:pt idx="122">
                        <c:v>10695</c:v>
                      </c:pt>
                      <c:pt idx="123">
                        <c:v>11695</c:v>
                      </c:pt>
                      <c:pt idx="124">
                        <c:v>12695</c:v>
                      </c:pt>
                      <c:pt idx="125">
                        <c:v>13695</c:v>
                      </c:pt>
                      <c:pt idx="126">
                        <c:v>18695</c:v>
                      </c:pt>
                      <c:pt idx="127">
                        <c:v>23695</c:v>
                      </c:pt>
                      <c:pt idx="128">
                        <c:v>28695</c:v>
                      </c:pt>
                      <c:pt idx="129">
                        <c:v>33695</c:v>
                      </c:pt>
                      <c:pt idx="130">
                        <c:v>38695</c:v>
                      </c:pt>
                      <c:pt idx="131">
                        <c:v>44444</c:v>
                      </c:pt>
                      <c:pt idx="132">
                        <c:v>50193</c:v>
                      </c:pt>
                      <c:pt idx="133">
                        <c:v>55942</c:v>
                      </c:pt>
                      <c:pt idx="134">
                        <c:v>61691</c:v>
                      </c:pt>
                      <c:pt idx="135">
                        <c:v>67440</c:v>
                      </c:pt>
                      <c:pt idx="136">
                        <c:v>67450</c:v>
                      </c:pt>
                      <c:pt idx="137">
                        <c:v>67460</c:v>
                      </c:pt>
                      <c:pt idx="138">
                        <c:v>67470</c:v>
                      </c:pt>
                      <c:pt idx="139">
                        <c:v>67480</c:v>
                      </c:pt>
                      <c:pt idx="140">
                        <c:v>67490</c:v>
                      </c:pt>
                      <c:pt idx="141">
                        <c:v>67500</c:v>
                      </c:pt>
                      <c:pt idx="142">
                        <c:v>67510</c:v>
                      </c:pt>
                      <c:pt idx="143">
                        <c:v>67520</c:v>
                      </c:pt>
                      <c:pt idx="144">
                        <c:v>67530</c:v>
                      </c:pt>
                      <c:pt idx="145">
                        <c:v>67540</c:v>
                      </c:pt>
                      <c:pt idx="146">
                        <c:v>67550</c:v>
                      </c:pt>
                      <c:pt idx="147">
                        <c:v>67560</c:v>
                      </c:pt>
                      <c:pt idx="148">
                        <c:v>67570</c:v>
                      </c:pt>
                      <c:pt idx="149">
                        <c:v>67580</c:v>
                      </c:pt>
                      <c:pt idx="150">
                        <c:v>67590</c:v>
                      </c:pt>
                      <c:pt idx="151">
                        <c:v>67600</c:v>
                      </c:pt>
                      <c:pt idx="152">
                        <c:v>67610</c:v>
                      </c:pt>
                      <c:pt idx="153">
                        <c:v>67620</c:v>
                      </c:pt>
                      <c:pt idx="154">
                        <c:v>67630</c:v>
                      </c:pt>
                      <c:pt idx="155">
                        <c:v>67640</c:v>
                      </c:pt>
                      <c:pt idx="156">
                        <c:v>67650</c:v>
                      </c:pt>
                      <c:pt idx="157">
                        <c:v>67660</c:v>
                      </c:pt>
                      <c:pt idx="158">
                        <c:v>67670</c:v>
                      </c:pt>
                      <c:pt idx="159">
                        <c:v>67680</c:v>
                      </c:pt>
                      <c:pt idx="160">
                        <c:v>67690</c:v>
                      </c:pt>
                      <c:pt idx="161">
                        <c:v>67700</c:v>
                      </c:pt>
                      <c:pt idx="162">
                        <c:v>67710</c:v>
                      </c:pt>
                      <c:pt idx="163">
                        <c:v>67720</c:v>
                      </c:pt>
                      <c:pt idx="164">
                        <c:v>67730</c:v>
                      </c:pt>
                      <c:pt idx="165">
                        <c:v>67740</c:v>
                      </c:pt>
                      <c:pt idx="166">
                        <c:v>67750</c:v>
                      </c:pt>
                      <c:pt idx="167">
                        <c:v>67760</c:v>
                      </c:pt>
                      <c:pt idx="168">
                        <c:v>67770</c:v>
                      </c:pt>
                      <c:pt idx="169">
                        <c:v>67780</c:v>
                      </c:pt>
                      <c:pt idx="170">
                        <c:v>67790</c:v>
                      </c:pt>
                      <c:pt idx="171">
                        <c:v>67800</c:v>
                      </c:pt>
                      <c:pt idx="172">
                        <c:v>67810</c:v>
                      </c:pt>
                      <c:pt idx="173">
                        <c:v>67820</c:v>
                      </c:pt>
                      <c:pt idx="174">
                        <c:v>67830</c:v>
                      </c:pt>
                      <c:pt idx="175">
                        <c:v>67840</c:v>
                      </c:pt>
                      <c:pt idx="176">
                        <c:v>67850</c:v>
                      </c:pt>
                      <c:pt idx="177">
                        <c:v>67860</c:v>
                      </c:pt>
                      <c:pt idx="178">
                        <c:v>67870</c:v>
                      </c:pt>
                      <c:pt idx="179">
                        <c:v>67880</c:v>
                      </c:pt>
                      <c:pt idx="180">
                        <c:v>67890</c:v>
                      </c:pt>
                      <c:pt idx="181">
                        <c:v>67900</c:v>
                      </c:pt>
                      <c:pt idx="182">
                        <c:v>67910</c:v>
                      </c:pt>
                      <c:pt idx="183">
                        <c:v>67920</c:v>
                      </c:pt>
                      <c:pt idx="184">
                        <c:v>67930</c:v>
                      </c:pt>
                      <c:pt idx="185">
                        <c:v>67940</c:v>
                      </c:pt>
                      <c:pt idx="186">
                        <c:v>67950</c:v>
                      </c:pt>
                      <c:pt idx="187">
                        <c:v>67960</c:v>
                      </c:pt>
                      <c:pt idx="188">
                        <c:v>67970</c:v>
                      </c:pt>
                      <c:pt idx="189">
                        <c:v>67995</c:v>
                      </c:pt>
                      <c:pt idx="190">
                        <c:v>68020</c:v>
                      </c:pt>
                      <c:pt idx="191">
                        <c:v>68045</c:v>
                      </c:pt>
                      <c:pt idx="192">
                        <c:v>68070</c:v>
                      </c:pt>
                      <c:pt idx="193">
                        <c:v>68095</c:v>
                      </c:pt>
                      <c:pt idx="194">
                        <c:v>68100</c:v>
                      </c:pt>
                      <c:pt idx="195">
                        <c:v>68110</c:v>
                      </c:pt>
                      <c:pt idx="196">
                        <c:v>68120</c:v>
                      </c:pt>
                      <c:pt idx="197">
                        <c:v>68130</c:v>
                      </c:pt>
                      <c:pt idx="198">
                        <c:v>68140</c:v>
                      </c:pt>
                      <c:pt idx="199">
                        <c:v>68150</c:v>
                      </c:pt>
                      <c:pt idx="200">
                        <c:v>68175</c:v>
                      </c:pt>
                      <c:pt idx="201">
                        <c:v>68200</c:v>
                      </c:pt>
                      <c:pt idx="202">
                        <c:v>68225</c:v>
                      </c:pt>
                      <c:pt idx="203">
                        <c:v>68250</c:v>
                      </c:pt>
                      <c:pt idx="204">
                        <c:v>68275</c:v>
                      </c:pt>
                      <c:pt idx="205">
                        <c:v>68322</c:v>
                      </c:pt>
                      <c:pt idx="206">
                        <c:v>68369</c:v>
                      </c:pt>
                      <c:pt idx="207">
                        <c:v>68416</c:v>
                      </c:pt>
                      <c:pt idx="208">
                        <c:v>68460</c:v>
                      </c:pt>
                      <c:pt idx="209">
                        <c:v>68460.600000000006</c:v>
                      </c:pt>
                      <c:pt idx="210">
                        <c:v>68470.600000000006</c:v>
                      </c:pt>
                      <c:pt idx="211">
                        <c:v>68480.600000000006</c:v>
                      </c:pt>
                      <c:pt idx="212">
                        <c:v>68490.600000000006</c:v>
                      </c:pt>
                      <c:pt idx="213">
                        <c:v>68500.600000000006</c:v>
                      </c:pt>
                      <c:pt idx="214">
                        <c:v>68510</c:v>
                      </c:pt>
                      <c:pt idx="215">
                        <c:v>68535</c:v>
                      </c:pt>
                      <c:pt idx="216">
                        <c:v>68560</c:v>
                      </c:pt>
                      <c:pt idx="217">
                        <c:v>68585</c:v>
                      </c:pt>
                      <c:pt idx="218">
                        <c:v>68610</c:v>
                      </c:pt>
                      <c:pt idx="219">
                        <c:v>68635</c:v>
                      </c:pt>
                      <c:pt idx="220">
                        <c:v>68685</c:v>
                      </c:pt>
                      <c:pt idx="221">
                        <c:v>68735</c:v>
                      </c:pt>
                      <c:pt idx="222">
                        <c:v>68785</c:v>
                      </c:pt>
                      <c:pt idx="223">
                        <c:v>68835</c:v>
                      </c:pt>
                      <c:pt idx="224">
                        <c:v>68885</c:v>
                      </c:pt>
                      <c:pt idx="225">
                        <c:v>68985</c:v>
                      </c:pt>
                      <c:pt idx="226">
                        <c:v>69085</c:v>
                      </c:pt>
                      <c:pt idx="227">
                        <c:v>69185</c:v>
                      </c:pt>
                      <c:pt idx="228">
                        <c:v>69285</c:v>
                      </c:pt>
                      <c:pt idx="229">
                        <c:v>69385</c:v>
                      </c:pt>
                      <c:pt idx="230">
                        <c:v>69635</c:v>
                      </c:pt>
                      <c:pt idx="231">
                        <c:v>69885</c:v>
                      </c:pt>
                      <c:pt idx="232">
                        <c:v>70135</c:v>
                      </c:pt>
                      <c:pt idx="233">
                        <c:v>70385</c:v>
                      </c:pt>
                      <c:pt idx="234">
                        <c:v>70635</c:v>
                      </c:pt>
                      <c:pt idx="235">
                        <c:v>71110</c:v>
                      </c:pt>
                      <c:pt idx="236">
                        <c:v>71585</c:v>
                      </c:pt>
                      <c:pt idx="237">
                        <c:v>72060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 vs Time'!$T$2:$T$239</c15:sqref>
                        </c15:formulaRef>
                      </c:ext>
                    </c:extLst>
                    <c:numCache>
                      <c:formatCode>General</c:formatCode>
                      <c:ptCount val="238"/>
                      <c:pt idx="0">
                        <c:v>70.015799999999999</c:v>
                      </c:pt>
                      <c:pt idx="1">
                        <c:v>70.050399999999996</c:v>
                      </c:pt>
                      <c:pt idx="2">
                        <c:v>70.085999999999999</c:v>
                      </c:pt>
                      <c:pt idx="3">
                        <c:v>70.120699999999999</c:v>
                      </c:pt>
                      <c:pt idx="4">
                        <c:v>70.1541</c:v>
                      </c:pt>
                      <c:pt idx="5">
                        <c:v>70.186099999999996</c:v>
                      </c:pt>
                      <c:pt idx="6">
                        <c:v>70.260900000000007</c:v>
                      </c:pt>
                      <c:pt idx="7">
                        <c:v>70.327799999999996</c:v>
                      </c:pt>
                      <c:pt idx="8">
                        <c:v>70.389200000000002</c:v>
                      </c:pt>
                      <c:pt idx="9">
                        <c:v>70.444800000000001</c:v>
                      </c:pt>
                      <c:pt idx="10">
                        <c:v>70.496700000000004</c:v>
                      </c:pt>
                      <c:pt idx="11">
                        <c:v>70.591700000000003</c:v>
                      </c:pt>
                      <c:pt idx="12">
                        <c:v>70.676500000000004</c:v>
                      </c:pt>
                      <c:pt idx="13">
                        <c:v>70.755799999999994</c:v>
                      </c:pt>
                      <c:pt idx="14">
                        <c:v>70.831299999999999</c:v>
                      </c:pt>
                      <c:pt idx="15">
                        <c:v>70.904300000000006</c:v>
                      </c:pt>
                      <c:pt idx="16">
                        <c:v>71.046199999999999</c:v>
                      </c:pt>
                      <c:pt idx="17">
                        <c:v>71.187799999999996</c:v>
                      </c:pt>
                      <c:pt idx="18">
                        <c:v>71.332599999999999</c:v>
                      </c:pt>
                      <c:pt idx="19">
                        <c:v>71.481800000000007</c:v>
                      </c:pt>
                      <c:pt idx="20">
                        <c:v>71.636399999999995</c:v>
                      </c:pt>
                      <c:pt idx="21">
                        <c:v>72.089600000000004</c:v>
                      </c:pt>
                      <c:pt idx="22">
                        <c:v>72.930000000000007</c:v>
                      </c:pt>
                      <c:pt idx="23">
                        <c:v>79.401899999999998</c:v>
                      </c:pt>
                      <c:pt idx="24">
                        <c:v>153.92599999999999</c:v>
                      </c:pt>
                      <c:pt idx="25">
                        <c:v>199.81200000000001</c:v>
                      </c:pt>
                      <c:pt idx="26">
                        <c:v>231.71899999999999</c:v>
                      </c:pt>
                      <c:pt idx="27">
                        <c:v>253.95699999999999</c:v>
                      </c:pt>
                      <c:pt idx="28">
                        <c:v>269.47899999999998</c:v>
                      </c:pt>
                      <c:pt idx="29">
                        <c:v>294.22300000000001</c:v>
                      </c:pt>
                      <c:pt idx="30">
                        <c:v>306.48599999999999</c:v>
                      </c:pt>
                      <c:pt idx="31">
                        <c:v>313.916</c:v>
                      </c:pt>
                      <c:pt idx="32">
                        <c:v>319.19</c:v>
                      </c:pt>
                      <c:pt idx="33">
                        <c:v>323.39400000000001</c:v>
                      </c:pt>
                      <c:pt idx="34">
                        <c:v>330.42500000000001</c:v>
                      </c:pt>
                      <c:pt idx="35">
                        <c:v>336.76900000000001</c:v>
                      </c:pt>
                      <c:pt idx="36">
                        <c:v>342.87599999999998</c:v>
                      </c:pt>
                      <c:pt idx="37">
                        <c:v>348.846</c:v>
                      </c:pt>
                      <c:pt idx="38">
                        <c:v>354.72</c:v>
                      </c:pt>
                      <c:pt idx="39">
                        <c:v>368.452</c:v>
                      </c:pt>
                      <c:pt idx="40">
                        <c:v>381.99</c:v>
                      </c:pt>
                      <c:pt idx="41">
                        <c:v>395.42700000000002</c:v>
                      </c:pt>
                      <c:pt idx="42">
                        <c:v>408.697</c:v>
                      </c:pt>
                      <c:pt idx="43">
                        <c:v>409.70400000000001</c:v>
                      </c:pt>
                      <c:pt idx="44">
                        <c:v>410.65199999999999</c:v>
                      </c:pt>
                      <c:pt idx="45">
                        <c:v>411.56799999999998</c:v>
                      </c:pt>
                      <c:pt idx="46">
                        <c:v>412.464</c:v>
                      </c:pt>
                      <c:pt idx="47">
                        <c:v>413.34899999999999</c:v>
                      </c:pt>
                      <c:pt idx="48">
                        <c:v>415.53</c:v>
                      </c:pt>
                      <c:pt idx="49">
                        <c:v>417.68599999999998</c:v>
                      </c:pt>
                      <c:pt idx="50">
                        <c:v>419.697</c:v>
                      </c:pt>
                      <c:pt idx="51">
                        <c:v>420.61399999999998</c:v>
                      </c:pt>
                      <c:pt idx="52">
                        <c:v>421.33699999999999</c:v>
                      </c:pt>
                      <c:pt idx="53">
                        <c:v>422.74400000000003</c:v>
                      </c:pt>
                      <c:pt idx="54">
                        <c:v>424.14600000000002</c:v>
                      </c:pt>
                      <c:pt idx="55">
                        <c:v>425.54500000000002</c:v>
                      </c:pt>
                      <c:pt idx="56">
                        <c:v>426.94299999999998</c:v>
                      </c:pt>
                      <c:pt idx="57">
                        <c:v>428.34</c:v>
                      </c:pt>
                      <c:pt idx="58">
                        <c:v>431.988</c:v>
                      </c:pt>
                      <c:pt idx="59">
                        <c:v>435.96</c:v>
                      </c:pt>
                      <c:pt idx="60">
                        <c:v>439.86599999999999</c:v>
                      </c:pt>
                      <c:pt idx="61">
                        <c:v>439.95600000000002</c:v>
                      </c:pt>
                      <c:pt idx="62">
                        <c:v>439.98399999999998</c:v>
                      </c:pt>
                      <c:pt idx="63">
                        <c:v>439.99299999999999</c:v>
                      </c:pt>
                      <c:pt idx="64">
                        <c:v>439.99700000000001</c:v>
                      </c:pt>
                      <c:pt idx="65">
                        <c:v>439.99799999999999</c:v>
                      </c:pt>
                      <c:pt idx="66">
                        <c:v>439.99900000000002</c:v>
                      </c:pt>
                      <c:pt idx="67">
                        <c:v>439.99900000000002</c:v>
                      </c:pt>
                      <c:pt idx="68">
                        <c:v>439.99900000000002</c:v>
                      </c:pt>
                      <c:pt idx="69">
                        <c:v>439.99900000000002</c:v>
                      </c:pt>
                      <c:pt idx="70">
                        <c:v>439.99900000000002</c:v>
                      </c:pt>
                      <c:pt idx="71">
                        <c:v>439.99900000000002</c:v>
                      </c:pt>
                      <c:pt idx="72">
                        <c:v>439.99900000000002</c:v>
                      </c:pt>
                      <c:pt idx="73">
                        <c:v>439.99900000000002</c:v>
                      </c:pt>
                      <c:pt idx="74">
                        <c:v>435.98899999999998</c:v>
                      </c:pt>
                      <c:pt idx="75">
                        <c:v>430.57400000000001</c:v>
                      </c:pt>
                      <c:pt idx="76">
                        <c:v>424.60399999999998</c:v>
                      </c:pt>
                      <c:pt idx="77">
                        <c:v>418.39699999999999</c:v>
                      </c:pt>
                      <c:pt idx="78">
                        <c:v>412.08</c:v>
                      </c:pt>
                      <c:pt idx="79">
                        <c:v>396.13099999999997</c:v>
                      </c:pt>
                      <c:pt idx="80">
                        <c:v>380.089</c:v>
                      </c:pt>
                      <c:pt idx="81">
                        <c:v>363.98200000000003</c:v>
                      </c:pt>
                      <c:pt idx="82">
                        <c:v>347.851</c:v>
                      </c:pt>
                      <c:pt idx="83">
                        <c:v>331.78100000000001</c:v>
                      </c:pt>
                      <c:pt idx="84">
                        <c:v>299.87599999999998</c:v>
                      </c:pt>
                      <c:pt idx="85">
                        <c:v>268.18299999999999</c:v>
                      </c:pt>
                      <c:pt idx="86">
                        <c:v>236.82400000000001</c:v>
                      </c:pt>
                      <c:pt idx="87">
                        <c:v>205.95400000000001</c:v>
                      </c:pt>
                      <c:pt idx="88">
                        <c:v>176.00800000000001</c:v>
                      </c:pt>
                      <c:pt idx="89">
                        <c:v>129.36799999999999</c:v>
                      </c:pt>
                      <c:pt idx="90">
                        <c:v>125.146</c:v>
                      </c:pt>
                      <c:pt idx="91">
                        <c:v>128.458</c:v>
                      </c:pt>
                      <c:pt idx="92">
                        <c:v>131.727</c:v>
                      </c:pt>
                      <c:pt idx="93">
                        <c:v>134.93199999999999</c:v>
                      </c:pt>
                      <c:pt idx="94">
                        <c:v>138.05500000000001</c:v>
                      </c:pt>
                      <c:pt idx="95">
                        <c:v>141.08199999999999</c:v>
                      </c:pt>
                      <c:pt idx="96">
                        <c:v>148.11600000000001</c:v>
                      </c:pt>
                      <c:pt idx="97">
                        <c:v>154.46799999999999</c:v>
                      </c:pt>
                      <c:pt idx="98">
                        <c:v>160.27199999999999</c:v>
                      </c:pt>
                      <c:pt idx="99">
                        <c:v>165.37799999999999</c:v>
                      </c:pt>
                      <c:pt idx="100">
                        <c:v>170.07300000000001</c:v>
                      </c:pt>
                      <c:pt idx="101">
                        <c:v>178.32900000000001</c:v>
                      </c:pt>
                      <c:pt idx="102">
                        <c:v>185.18100000000001</c:v>
                      </c:pt>
                      <c:pt idx="103">
                        <c:v>191.14699999999999</c:v>
                      </c:pt>
                      <c:pt idx="104">
                        <c:v>196.351</c:v>
                      </c:pt>
                      <c:pt idx="105">
                        <c:v>200.965</c:v>
                      </c:pt>
                      <c:pt idx="106">
                        <c:v>208.78399999999999</c:v>
                      </c:pt>
                      <c:pt idx="107">
                        <c:v>214.94300000000001</c:v>
                      </c:pt>
                      <c:pt idx="108">
                        <c:v>220.17500000000001</c:v>
                      </c:pt>
                      <c:pt idx="109">
                        <c:v>224.71700000000001</c:v>
                      </c:pt>
                      <c:pt idx="110">
                        <c:v>228.679</c:v>
                      </c:pt>
                      <c:pt idx="111">
                        <c:v>236.83199999999999</c:v>
                      </c:pt>
                      <c:pt idx="112">
                        <c:v>243.07900000000001</c:v>
                      </c:pt>
                      <c:pt idx="113">
                        <c:v>248.251</c:v>
                      </c:pt>
                      <c:pt idx="114">
                        <c:v>252.624</c:v>
                      </c:pt>
                      <c:pt idx="115">
                        <c:v>256.286</c:v>
                      </c:pt>
                      <c:pt idx="116">
                        <c:v>262.40499999999997</c:v>
                      </c:pt>
                      <c:pt idx="117">
                        <c:v>267.19</c:v>
                      </c:pt>
                      <c:pt idx="118">
                        <c:v>271.21100000000001</c:v>
                      </c:pt>
                      <c:pt idx="119">
                        <c:v>274.66199999999998</c:v>
                      </c:pt>
                      <c:pt idx="120">
                        <c:v>277.63</c:v>
                      </c:pt>
                      <c:pt idx="121">
                        <c:v>282.505</c:v>
                      </c:pt>
                      <c:pt idx="122">
                        <c:v>286.26600000000002</c:v>
                      </c:pt>
                      <c:pt idx="123">
                        <c:v>289.23</c:v>
                      </c:pt>
                      <c:pt idx="124">
                        <c:v>291.50599999999997</c:v>
                      </c:pt>
                      <c:pt idx="125">
                        <c:v>293.267</c:v>
                      </c:pt>
                      <c:pt idx="126">
                        <c:v>296.334</c:v>
                      </c:pt>
                      <c:pt idx="127">
                        <c:v>294.25599999999997</c:v>
                      </c:pt>
                      <c:pt idx="128">
                        <c:v>289.66500000000002</c:v>
                      </c:pt>
                      <c:pt idx="129">
                        <c:v>283.54700000000003</c:v>
                      </c:pt>
                      <c:pt idx="130">
                        <c:v>276.48200000000003</c:v>
                      </c:pt>
                      <c:pt idx="131">
                        <c:v>267.70800000000003</c:v>
                      </c:pt>
                      <c:pt idx="132">
                        <c:v>258.43700000000001</c:v>
                      </c:pt>
                      <c:pt idx="133">
                        <c:v>248.95</c:v>
                      </c:pt>
                      <c:pt idx="134">
                        <c:v>239.37</c:v>
                      </c:pt>
                      <c:pt idx="135">
                        <c:v>229.80099999999999</c:v>
                      </c:pt>
                      <c:pt idx="136">
                        <c:v>229.78399999999999</c:v>
                      </c:pt>
                      <c:pt idx="137">
                        <c:v>229.767</c:v>
                      </c:pt>
                      <c:pt idx="138">
                        <c:v>229.75</c:v>
                      </c:pt>
                      <c:pt idx="139">
                        <c:v>229.73400000000001</c:v>
                      </c:pt>
                      <c:pt idx="140">
                        <c:v>229.71700000000001</c:v>
                      </c:pt>
                      <c:pt idx="141">
                        <c:v>229.7</c:v>
                      </c:pt>
                      <c:pt idx="142">
                        <c:v>229.68299999999999</c:v>
                      </c:pt>
                      <c:pt idx="143">
                        <c:v>229.667</c:v>
                      </c:pt>
                      <c:pt idx="144">
                        <c:v>229.65</c:v>
                      </c:pt>
                      <c:pt idx="145">
                        <c:v>229.63300000000001</c:v>
                      </c:pt>
                      <c:pt idx="146">
                        <c:v>229.61600000000001</c:v>
                      </c:pt>
                      <c:pt idx="147">
                        <c:v>229.59899999999999</c:v>
                      </c:pt>
                      <c:pt idx="148">
                        <c:v>229.58199999999999</c:v>
                      </c:pt>
                      <c:pt idx="149">
                        <c:v>229.566</c:v>
                      </c:pt>
                      <c:pt idx="150">
                        <c:v>229.54900000000001</c:v>
                      </c:pt>
                      <c:pt idx="151">
                        <c:v>229.53200000000001</c:v>
                      </c:pt>
                      <c:pt idx="152">
                        <c:v>229.51499999999999</c:v>
                      </c:pt>
                      <c:pt idx="153">
                        <c:v>229.49799999999999</c:v>
                      </c:pt>
                      <c:pt idx="154">
                        <c:v>229.48099999999999</c:v>
                      </c:pt>
                      <c:pt idx="155">
                        <c:v>229.465</c:v>
                      </c:pt>
                      <c:pt idx="156">
                        <c:v>229.44800000000001</c:v>
                      </c:pt>
                      <c:pt idx="157">
                        <c:v>229.43100000000001</c:v>
                      </c:pt>
                      <c:pt idx="158">
                        <c:v>229.41399999999999</c:v>
                      </c:pt>
                      <c:pt idx="159">
                        <c:v>229.39699999999999</c:v>
                      </c:pt>
                      <c:pt idx="160">
                        <c:v>229.38</c:v>
                      </c:pt>
                      <c:pt idx="161">
                        <c:v>229.363</c:v>
                      </c:pt>
                      <c:pt idx="162">
                        <c:v>229.34700000000001</c:v>
                      </c:pt>
                      <c:pt idx="163">
                        <c:v>229.33</c:v>
                      </c:pt>
                      <c:pt idx="164">
                        <c:v>229.31299999999999</c:v>
                      </c:pt>
                      <c:pt idx="165">
                        <c:v>229.29599999999999</c:v>
                      </c:pt>
                      <c:pt idx="166">
                        <c:v>229.279</c:v>
                      </c:pt>
                      <c:pt idx="167">
                        <c:v>229.262</c:v>
                      </c:pt>
                      <c:pt idx="168">
                        <c:v>229.245</c:v>
                      </c:pt>
                      <c:pt idx="169">
                        <c:v>229.22900000000001</c:v>
                      </c:pt>
                      <c:pt idx="170">
                        <c:v>229.21199999999999</c:v>
                      </c:pt>
                      <c:pt idx="171">
                        <c:v>229.19499999999999</c:v>
                      </c:pt>
                      <c:pt idx="172">
                        <c:v>217.79900000000001</c:v>
                      </c:pt>
                      <c:pt idx="173">
                        <c:v>214.952</c:v>
                      </c:pt>
                      <c:pt idx="174">
                        <c:v>231.44499999999999</c:v>
                      </c:pt>
                      <c:pt idx="175">
                        <c:v>264.45100000000002</c:v>
                      </c:pt>
                      <c:pt idx="176">
                        <c:v>317.38299999999998</c:v>
                      </c:pt>
                      <c:pt idx="177">
                        <c:v>384.38799999999998</c:v>
                      </c:pt>
                      <c:pt idx="178">
                        <c:v>439.61200000000002</c:v>
                      </c:pt>
                      <c:pt idx="179">
                        <c:v>480.40899999999999</c:v>
                      </c:pt>
                      <c:pt idx="180">
                        <c:v>511.88600000000002</c:v>
                      </c:pt>
                      <c:pt idx="181">
                        <c:v>537.41600000000005</c:v>
                      </c:pt>
                      <c:pt idx="182">
                        <c:v>559.29200000000003</c:v>
                      </c:pt>
                      <c:pt idx="183">
                        <c:v>579.23199999999997</c:v>
                      </c:pt>
                      <c:pt idx="184">
                        <c:v>589.75599999999997</c:v>
                      </c:pt>
                      <c:pt idx="185">
                        <c:v>594.71100000000001</c:v>
                      </c:pt>
                      <c:pt idx="186">
                        <c:v>597.20899999999995</c:v>
                      </c:pt>
                      <c:pt idx="187">
                        <c:v>598.49800000000005</c:v>
                      </c:pt>
                      <c:pt idx="188">
                        <c:v>599.16300000000001</c:v>
                      </c:pt>
                      <c:pt idx="189">
                        <c:v>599.75099999999998</c:v>
                      </c:pt>
                      <c:pt idx="190">
                        <c:v>599.88099999999997</c:v>
                      </c:pt>
                      <c:pt idx="191">
                        <c:v>599.928</c:v>
                      </c:pt>
                      <c:pt idx="192">
                        <c:v>599.95000000000005</c:v>
                      </c:pt>
                      <c:pt idx="193">
                        <c:v>599.96299999999997</c:v>
                      </c:pt>
                      <c:pt idx="194">
                        <c:v>599.96500000000003</c:v>
                      </c:pt>
                      <c:pt idx="195">
                        <c:v>599.96699999999998</c:v>
                      </c:pt>
                      <c:pt idx="196">
                        <c:v>599.96900000000005</c:v>
                      </c:pt>
                      <c:pt idx="197">
                        <c:v>599.96900000000005</c:v>
                      </c:pt>
                      <c:pt idx="198">
                        <c:v>599.96900000000005</c:v>
                      </c:pt>
                      <c:pt idx="199">
                        <c:v>599.96799999999996</c:v>
                      </c:pt>
                      <c:pt idx="200">
                        <c:v>599.96600000000001</c:v>
                      </c:pt>
                      <c:pt idx="201">
                        <c:v>599.96199999999999</c:v>
                      </c:pt>
                      <c:pt idx="202">
                        <c:v>599.95600000000002</c:v>
                      </c:pt>
                      <c:pt idx="203">
                        <c:v>599.95000000000005</c:v>
                      </c:pt>
                      <c:pt idx="204">
                        <c:v>599.94100000000003</c:v>
                      </c:pt>
                      <c:pt idx="205">
                        <c:v>599.928</c:v>
                      </c:pt>
                      <c:pt idx="206">
                        <c:v>599.91700000000003</c:v>
                      </c:pt>
                      <c:pt idx="207">
                        <c:v>599.90499999999997</c:v>
                      </c:pt>
                      <c:pt idx="208">
                        <c:v>599.89099999999996</c:v>
                      </c:pt>
                      <c:pt idx="209">
                        <c:v>599.87199999999996</c:v>
                      </c:pt>
                      <c:pt idx="210">
                        <c:v>599.524</c:v>
                      </c:pt>
                      <c:pt idx="211">
                        <c:v>599.09900000000005</c:v>
                      </c:pt>
                      <c:pt idx="212">
                        <c:v>598.59799999999996</c:v>
                      </c:pt>
                      <c:pt idx="213">
                        <c:v>598.02700000000004</c:v>
                      </c:pt>
                      <c:pt idx="214">
                        <c:v>597.43799999999999</c:v>
                      </c:pt>
                      <c:pt idx="215">
                        <c:v>595.67200000000003</c:v>
                      </c:pt>
                      <c:pt idx="216">
                        <c:v>593.74300000000005</c:v>
                      </c:pt>
                      <c:pt idx="217">
                        <c:v>591.75199999999995</c:v>
                      </c:pt>
                      <c:pt idx="218">
                        <c:v>589.77700000000004</c:v>
                      </c:pt>
                      <c:pt idx="219">
                        <c:v>587.84799999999996</c:v>
                      </c:pt>
                      <c:pt idx="220">
                        <c:v>584.14599999999996</c:v>
                      </c:pt>
                      <c:pt idx="221">
                        <c:v>580.83900000000006</c:v>
                      </c:pt>
                      <c:pt idx="222">
                        <c:v>577.80700000000002</c:v>
                      </c:pt>
                      <c:pt idx="223">
                        <c:v>575.06500000000005</c:v>
                      </c:pt>
                      <c:pt idx="224">
                        <c:v>572.57899999999995</c:v>
                      </c:pt>
                      <c:pt idx="225">
                        <c:v>568.18799999999999</c:v>
                      </c:pt>
                      <c:pt idx="226">
                        <c:v>564.54700000000003</c:v>
                      </c:pt>
                      <c:pt idx="227">
                        <c:v>561.26499999999999</c:v>
                      </c:pt>
                      <c:pt idx="228">
                        <c:v>558.25800000000004</c:v>
                      </c:pt>
                      <c:pt idx="229">
                        <c:v>555.41200000000003</c:v>
                      </c:pt>
                      <c:pt idx="230">
                        <c:v>548.68700000000001</c:v>
                      </c:pt>
                      <c:pt idx="231">
                        <c:v>542.048</c:v>
                      </c:pt>
                      <c:pt idx="232">
                        <c:v>535.20299999999997</c:v>
                      </c:pt>
                      <c:pt idx="233">
                        <c:v>527.97</c:v>
                      </c:pt>
                      <c:pt idx="234">
                        <c:v>520.31600000000003</c:v>
                      </c:pt>
                      <c:pt idx="235">
                        <c:v>504.37099999999998</c:v>
                      </c:pt>
                      <c:pt idx="236">
                        <c:v>486.80599999999998</c:v>
                      </c:pt>
                      <c:pt idx="237">
                        <c:v>467.80900000000003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A36E-4B15-AEB5-8F75925C7404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'Temp vs Time'!$U$1</c15:sqref>
                        </c15:formulaRef>
                      </c:ext>
                    </c:extLst>
                    <c:strCache>
                      <c:ptCount val="1"/>
                      <c:pt idx="0">
                        <c:v>20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 vs Time'!$A$2:$A$239</c15:sqref>
                        </c15:formulaRef>
                      </c:ext>
                    </c:extLst>
                    <c:numCache>
                      <c:formatCode>General</c:formatCode>
                      <c:ptCount val="238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75</c:v>
                      </c:pt>
                      <c:pt idx="7">
                        <c:v>100</c:v>
                      </c:pt>
                      <c:pt idx="8">
                        <c:v>125</c:v>
                      </c:pt>
                      <c:pt idx="9">
                        <c:v>150</c:v>
                      </c:pt>
                      <c:pt idx="10">
                        <c:v>175</c:v>
                      </c:pt>
                      <c:pt idx="11">
                        <c:v>225</c:v>
                      </c:pt>
                      <c:pt idx="12">
                        <c:v>275</c:v>
                      </c:pt>
                      <c:pt idx="13">
                        <c:v>325</c:v>
                      </c:pt>
                      <c:pt idx="14">
                        <c:v>375</c:v>
                      </c:pt>
                      <c:pt idx="15">
                        <c:v>425</c:v>
                      </c:pt>
                      <c:pt idx="16">
                        <c:v>525</c:v>
                      </c:pt>
                      <c:pt idx="17">
                        <c:v>625</c:v>
                      </c:pt>
                      <c:pt idx="18">
                        <c:v>725</c:v>
                      </c:pt>
                      <c:pt idx="19">
                        <c:v>825</c:v>
                      </c:pt>
                      <c:pt idx="20">
                        <c:v>925</c:v>
                      </c:pt>
                      <c:pt idx="21">
                        <c:v>1183</c:v>
                      </c:pt>
                      <c:pt idx="22">
                        <c:v>1440</c:v>
                      </c:pt>
                      <c:pt idx="23">
                        <c:v>1440.6</c:v>
                      </c:pt>
                      <c:pt idx="24">
                        <c:v>1450.6</c:v>
                      </c:pt>
                      <c:pt idx="25">
                        <c:v>1460.6</c:v>
                      </c:pt>
                      <c:pt idx="26">
                        <c:v>1470.6</c:v>
                      </c:pt>
                      <c:pt idx="27">
                        <c:v>1480.6</c:v>
                      </c:pt>
                      <c:pt idx="28">
                        <c:v>1490</c:v>
                      </c:pt>
                      <c:pt idx="29">
                        <c:v>1515</c:v>
                      </c:pt>
                      <c:pt idx="30">
                        <c:v>1540</c:v>
                      </c:pt>
                      <c:pt idx="31">
                        <c:v>1565</c:v>
                      </c:pt>
                      <c:pt idx="32">
                        <c:v>1590</c:v>
                      </c:pt>
                      <c:pt idx="33">
                        <c:v>1615</c:v>
                      </c:pt>
                      <c:pt idx="34">
                        <c:v>1665</c:v>
                      </c:pt>
                      <c:pt idx="35">
                        <c:v>1715</c:v>
                      </c:pt>
                      <c:pt idx="36">
                        <c:v>1765</c:v>
                      </c:pt>
                      <c:pt idx="37">
                        <c:v>1815</c:v>
                      </c:pt>
                      <c:pt idx="38">
                        <c:v>1865</c:v>
                      </c:pt>
                      <c:pt idx="39">
                        <c:v>1984</c:v>
                      </c:pt>
                      <c:pt idx="40">
                        <c:v>2103</c:v>
                      </c:pt>
                      <c:pt idx="41">
                        <c:v>2222</c:v>
                      </c:pt>
                      <c:pt idx="42">
                        <c:v>2340</c:v>
                      </c:pt>
                      <c:pt idx="43">
                        <c:v>2350</c:v>
                      </c:pt>
                      <c:pt idx="44">
                        <c:v>2360</c:v>
                      </c:pt>
                      <c:pt idx="45">
                        <c:v>2370</c:v>
                      </c:pt>
                      <c:pt idx="46">
                        <c:v>2380</c:v>
                      </c:pt>
                      <c:pt idx="47">
                        <c:v>2390</c:v>
                      </c:pt>
                      <c:pt idx="48">
                        <c:v>2415</c:v>
                      </c:pt>
                      <c:pt idx="49">
                        <c:v>2440</c:v>
                      </c:pt>
                      <c:pt idx="50">
                        <c:v>2465</c:v>
                      </c:pt>
                      <c:pt idx="51">
                        <c:v>2490</c:v>
                      </c:pt>
                      <c:pt idx="52">
                        <c:v>2515</c:v>
                      </c:pt>
                      <c:pt idx="53">
                        <c:v>2565</c:v>
                      </c:pt>
                      <c:pt idx="54">
                        <c:v>2615</c:v>
                      </c:pt>
                      <c:pt idx="55">
                        <c:v>2665</c:v>
                      </c:pt>
                      <c:pt idx="56">
                        <c:v>2715</c:v>
                      </c:pt>
                      <c:pt idx="57">
                        <c:v>2765</c:v>
                      </c:pt>
                      <c:pt idx="58">
                        <c:v>2884</c:v>
                      </c:pt>
                      <c:pt idx="59">
                        <c:v>3003</c:v>
                      </c:pt>
                      <c:pt idx="60">
                        <c:v>3120</c:v>
                      </c:pt>
                      <c:pt idx="61">
                        <c:v>3130</c:v>
                      </c:pt>
                      <c:pt idx="62">
                        <c:v>3140</c:v>
                      </c:pt>
                      <c:pt idx="63">
                        <c:v>3150</c:v>
                      </c:pt>
                      <c:pt idx="64">
                        <c:v>3160</c:v>
                      </c:pt>
                      <c:pt idx="65">
                        <c:v>3170</c:v>
                      </c:pt>
                      <c:pt idx="66">
                        <c:v>3195</c:v>
                      </c:pt>
                      <c:pt idx="67">
                        <c:v>3220</c:v>
                      </c:pt>
                      <c:pt idx="68">
                        <c:v>3245</c:v>
                      </c:pt>
                      <c:pt idx="69">
                        <c:v>3270</c:v>
                      </c:pt>
                      <c:pt idx="70">
                        <c:v>3295</c:v>
                      </c:pt>
                      <c:pt idx="71">
                        <c:v>3337</c:v>
                      </c:pt>
                      <c:pt idx="72">
                        <c:v>3379</c:v>
                      </c:pt>
                      <c:pt idx="73">
                        <c:v>3420</c:v>
                      </c:pt>
                      <c:pt idx="74">
                        <c:v>3430</c:v>
                      </c:pt>
                      <c:pt idx="75">
                        <c:v>3440</c:v>
                      </c:pt>
                      <c:pt idx="76">
                        <c:v>3450</c:v>
                      </c:pt>
                      <c:pt idx="77">
                        <c:v>3460</c:v>
                      </c:pt>
                      <c:pt idx="78">
                        <c:v>3470</c:v>
                      </c:pt>
                      <c:pt idx="79">
                        <c:v>3495</c:v>
                      </c:pt>
                      <c:pt idx="80">
                        <c:v>3520</c:v>
                      </c:pt>
                      <c:pt idx="81">
                        <c:v>3545</c:v>
                      </c:pt>
                      <c:pt idx="82">
                        <c:v>3570</c:v>
                      </c:pt>
                      <c:pt idx="83">
                        <c:v>3595</c:v>
                      </c:pt>
                      <c:pt idx="84">
                        <c:v>3645</c:v>
                      </c:pt>
                      <c:pt idx="85">
                        <c:v>3695</c:v>
                      </c:pt>
                      <c:pt idx="86">
                        <c:v>3745</c:v>
                      </c:pt>
                      <c:pt idx="87">
                        <c:v>3795</c:v>
                      </c:pt>
                      <c:pt idx="88">
                        <c:v>3845</c:v>
                      </c:pt>
                      <c:pt idx="89">
                        <c:v>3933</c:v>
                      </c:pt>
                      <c:pt idx="90">
                        <c:v>4020</c:v>
                      </c:pt>
                      <c:pt idx="91">
                        <c:v>4030</c:v>
                      </c:pt>
                      <c:pt idx="92">
                        <c:v>4040</c:v>
                      </c:pt>
                      <c:pt idx="93">
                        <c:v>4050</c:v>
                      </c:pt>
                      <c:pt idx="94">
                        <c:v>4060</c:v>
                      </c:pt>
                      <c:pt idx="95">
                        <c:v>4070</c:v>
                      </c:pt>
                      <c:pt idx="96">
                        <c:v>4095</c:v>
                      </c:pt>
                      <c:pt idx="97">
                        <c:v>4120</c:v>
                      </c:pt>
                      <c:pt idx="98">
                        <c:v>4145</c:v>
                      </c:pt>
                      <c:pt idx="99">
                        <c:v>4170</c:v>
                      </c:pt>
                      <c:pt idx="100">
                        <c:v>4195</c:v>
                      </c:pt>
                      <c:pt idx="101">
                        <c:v>4245</c:v>
                      </c:pt>
                      <c:pt idx="102">
                        <c:v>4295</c:v>
                      </c:pt>
                      <c:pt idx="103">
                        <c:v>4345</c:v>
                      </c:pt>
                      <c:pt idx="104">
                        <c:v>4395</c:v>
                      </c:pt>
                      <c:pt idx="105">
                        <c:v>4445</c:v>
                      </c:pt>
                      <c:pt idx="106">
                        <c:v>4545</c:v>
                      </c:pt>
                      <c:pt idx="107">
                        <c:v>4645</c:v>
                      </c:pt>
                      <c:pt idx="108">
                        <c:v>4745</c:v>
                      </c:pt>
                      <c:pt idx="109">
                        <c:v>4845</c:v>
                      </c:pt>
                      <c:pt idx="110">
                        <c:v>4945</c:v>
                      </c:pt>
                      <c:pt idx="111">
                        <c:v>5195</c:v>
                      </c:pt>
                      <c:pt idx="112">
                        <c:v>5445</c:v>
                      </c:pt>
                      <c:pt idx="113">
                        <c:v>5695</c:v>
                      </c:pt>
                      <c:pt idx="114">
                        <c:v>5945</c:v>
                      </c:pt>
                      <c:pt idx="115">
                        <c:v>6195</c:v>
                      </c:pt>
                      <c:pt idx="116">
                        <c:v>6695</c:v>
                      </c:pt>
                      <c:pt idx="117">
                        <c:v>7195</c:v>
                      </c:pt>
                      <c:pt idx="118">
                        <c:v>7695</c:v>
                      </c:pt>
                      <c:pt idx="119">
                        <c:v>8195</c:v>
                      </c:pt>
                      <c:pt idx="120">
                        <c:v>8695</c:v>
                      </c:pt>
                      <c:pt idx="121">
                        <c:v>9695</c:v>
                      </c:pt>
                      <c:pt idx="122">
                        <c:v>10695</c:v>
                      </c:pt>
                      <c:pt idx="123">
                        <c:v>11695</c:v>
                      </c:pt>
                      <c:pt idx="124">
                        <c:v>12695</c:v>
                      </c:pt>
                      <c:pt idx="125">
                        <c:v>13695</c:v>
                      </c:pt>
                      <c:pt idx="126">
                        <c:v>18695</c:v>
                      </c:pt>
                      <c:pt idx="127">
                        <c:v>23695</c:v>
                      </c:pt>
                      <c:pt idx="128">
                        <c:v>28695</c:v>
                      </c:pt>
                      <c:pt idx="129">
                        <c:v>33695</c:v>
                      </c:pt>
                      <c:pt idx="130">
                        <c:v>38695</c:v>
                      </c:pt>
                      <c:pt idx="131">
                        <c:v>44444</c:v>
                      </c:pt>
                      <c:pt idx="132">
                        <c:v>50193</c:v>
                      </c:pt>
                      <c:pt idx="133">
                        <c:v>55942</c:v>
                      </c:pt>
                      <c:pt idx="134">
                        <c:v>61691</c:v>
                      </c:pt>
                      <c:pt idx="135">
                        <c:v>67440</c:v>
                      </c:pt>
                      <c:pt idx="136">
                        <c:v>67450</c:v>
                      </c:pt>
                      <c:pt idx="137">
                        <c:v>67460</c:v>
                      </c:pt>
                      <c:pt idx="138">
                        <c:v>67470</c:v>
                      </c:pt>
                      <c:pt idx="139">
                        <c:v>67480</c:v>
                      </c:pt>
                      <c:pt idx="140">
                        <c:v>67490</c:v>
                      </c:pt>
                      <c:pt idx="141">
                        <c:v>67500</c:v>
                      </c:pt>
                      <c:pt idx="142">
                        <c:v>67510</c:v>
                      </c:pt>
                      <c:pt idx="143">
                        <c:v>67520</c:v>
                      </c:pt>
                      <c:pt idx="144">
                        <c:v>67530</c:v>
                      </c:pt>
                      <c:pt idx="145">
                        <c:v>67540</c:v>
                      </c:pt>
                      <c:pt idx="146">
                        <c:v>67550</c:v>
                      </c:pt>
                      <c:pt idx="147">
                        <c:v>67560</c:v>
                      </c:pt>
                      <c:pt idx="148">
                        <c:v>67570</c:v>
                      </c:pt>
                      <c:pt idx="149">
                        <c:v>67580</c:v>
                      </c:pt>
                      <c:pt idx="150">
                        <c:v>67590</c:v>
                      </c:pt>
                      <c:pt idx="151">
                        <c:v>67600</c:v>
                      </c:pt>
                      <c:pt idx="152">
                        <c:v>67610</c:v>
                      </c:pt>
                      <c:pt idx="153">
                        <c:v>67620</c:v>
                      </c:pt>
                      <c:pt idx="154">
                        <c:v>67630</c:v>
                      </c:pt>
                      <c:pt idx="155">
                        <c:v>67640</c:v>
                      </c:pt>
                      <c:pt idx="156">
                        <c:v>67650</c:v>
                      </c:pt>
                      <c:pt idx="157">
                        <c:v>67660</c:v>
                      </c:pt>
                      <c:pt idx="158">
                        <c:v>67670</c:v>
                      </c:pt>
                      <c:pt idx="159">
                        <c:v>67680</c:v>
                      </c:pt>
                      <c:pt idx="160">
                        <c:v>67690</c:v>
                      </c:pt>
                      <c:pt idx="161">
                        <c:v>67700</c:v>
                      </c:pt>
                      <c:pt idx="162">
                        <c:v>67710</c:v>
                      </c:pt>
                      <c:pt idx="163">
                        <c:v>67720</c:v>
                      </c:pt>
                      <c:pt idx="164">
                        <c:v>67730</c:v>
                      </c:pt>
                      <c:pt idx="165">
                        <c:v>67740</c:v>
                      </c:pt>
                      <c:pt idx="166">
                        <c:v>67750</c:v>
                      </c:pt>
                      <c:pt idx="167">
                        <c:v>67760</c:v>
                      </c:pt>
                      <c:pt idx="168">
                        <c:v>67770</c:v>
                      </c:pt>
                      <c:pt idx="169">
                        <c:v>67780</c:v>
                      </c:pt>
                      <c:pt idx="170">
                        <c:v>67790</c:v>
                      </c:pt>
                      <c:pt idx="171">
                        <c:v>67800</c:v>
                      </c:pt>
                      <c:pt idx="172">
                        <c:v>67810</c:v>
                      </c:pt>
                      <c:pt idx="173">
                        <c:v>67820</c:v>
                      </c:pt>
                      <c:pt idx="174">
                        <c:v>67830</c:v>
                      </c:pt>
                      <c:pt idx="175">
                        <c:v>67840</c:v>
                      </c:pt>
                      <c:pt idx="176">
                        <c:v>67850</c:v>
                      </c:pt>
                      <c:pt idx="177">
                        <c:v>67860</c:v>
                      </c:pt>
                      <c:pt idx="178">
                        <c:v>67870</c:v>
                      </c:pt>
                      <c:pt idx="179">
                        <c:v>67880</c:v>
                      </c:pt>
                      <c:pt idx="180">
                        <c:v>67890</c:v>
                      </c:pt>
                      <c:pt idx="181">
                        <c:v>67900</c:v>
                      </c:pt>
                      <c:pt idx="182">
                        <c:v>67910</c:v>
                      </c:pt>
                      <c:pt idx="183">
                        <c:v>67920</c:v>
                      </c:pt>
                      <c:pt idx="184">
                        <c:v>67930</c:v>
                      </c:pt>
                      <c:pt idx="185">
                        <c:v>67940</c:v>
                      </c:pt>
                      <c:pt idx="186">
                        <c:v>67950</c:v>
                      </c:pt>
                      <c:pt idx="187">
                        <c:v>67960</c:v>
                      </c:pt>
                      <c:pt idx="188">
                        <c:v>67970</c:v>
                      </c:pt>
                      <c:pt idx="189">
                        <c:v>67995</c:v>
                      </c:pt>
                      <c:pt idx="190">
                        <c:v>68020</c:v>
                      </c:pt>
                      <c:pt idx="191">
                        <c:v>68045</c:v>
                      </c:pt>
                      <c:pt idx="192">
                        <c:v>68070</c:v>
                      </c:pt>
                      <c:pt idx="193">
                        <c:v>68095</c:v>
                      </c:pt>
                      <c:pt idx="194">
                        <c:v>68100</c:v>
                      </c:pt>
                      <c:pt idx="195">
                        <c:v>68110</c:v>
                      </c:pt>
                      <c:pt idx="196">
                        <c:v>68120</c:v>
                      </c:pt>
                      <c:pt idx="197">
                        <c:v>68130</c:v>
                      </c:pt>
                      <c:pt idx="198">
                        <c:v>68140</c:v>
                      </c:pt>
                      <c:pt idx="199">
                        <c:v>68150</c:v>
                      </c:pt>
                      <c:pt idx="200">
                        <c:v>68175</c:v>
                      </c:pt>
                      <c:pt idx="201">
                        <c:v>68200</c:v>
                      </c:pt>
                      <c:pt idx="202">
                        <c:v>68225</c:v>
                      </c:pt>
                      <c:pt idx="203">
                        <c:v>68250</c:v>
                      </c:pt>
                      <c:pt idx="204">
                        <c:v>68275</c:v>
                      </c:pt>
                      <c:pt idx="205">
                        <c:v>68322</c:v>
                      </c:pt>
                      <c:pt idx="206">
                        <c:v>68369</c:v>
                      </c:pt>
                      <c:pt idx="207">
                        <c:v>68416</c:v>
                      </c:pt>
                      <c:pt idx="208">
                        <c:v>68460</c:v>
                      </c:pt>
                      <c:pt idx="209">
                        <c:v>68460.600000000006</c:v>
                      </c:pt>
                      <c:pt idx="210">
                        <c:v>68470.600000000006</c:v>
                      </c:pt>
                      <c:pt idx="211">
                        <c:v>68480.600000000006</c:v>
                      </c:pt>
                      <c:pt idx="212">
                        <c:v>68490.600000000006</c:v>
                      </c:pt>
                      <c:pt idx="213">
                        <c:v>68500.600000000006</c:v>
                      </c:pt>
                      <c:pt idx="214">
                        <c:v>68510</c:v>
                      </c:pt>
                      <c:pt idx="215">
                        <c:v>68535</c:v>
                      </c:pt>
                      <c:pt idx="216">
                        <c:v>68560</c:v>
                      </c:pt>
                      <c:pt idx="217">
                        <c:v>68585</c:v>
                      </c:pt>
                      <c:pt idx="218">
                        <c:v>68610</c:v>
                      </c:pt>
                      <c:pt idx="219">
                        <c:v>68635</c:v>
                      </c:pt>
                      <c:pt idx="220">
                        <c:v>68685</c:v>
                      </c:pt>
                      <c:pt idx="221">
                        <c:v>68735</c:v>
                      </c:pt>
                      <c:pt idx="222">
                        <c:v>68785</c:v>
                      </c:pt>
                      <c:pt idx="223">
                        <c:v>68835</c:v>
                      </c:pt>
                      <c:pt idx="224">
                        <c:v>68885</c:v>
                      </c:pt>
                      <c:pt idx="225">
                        <c:v>68985</c:v>
                      </c:pt>
                      <c:pt idx="226">
                        <c:v>69085</c:v>
                      </c:pt>
                      <c:pt idx="227">
                        <c:v>69185</c:v>
                      </c:pt>
                      <c:pt idx="228">
                        <c:v>69285</c:v>
                      </c:pt>
                      <c:pt idx="229">
                        <c:v>69385</c:v>
                      </c:pt>
                      <c:pt idx="230">
                        <c:v>69635</c:v>
                      </c:pt>
                      <c:pt idx="231">
                        <c:v>69885</c:v>
                      </c:pt>
                      <c:pt idx="232">
                        <c:v>70135</c:v>
                      </c:pt>
                      <c:pt idx="233">
                        <c:v>70385</c:v>
                      </c:pt>
                      <c:pt idx="234">
                        <c:v>70635</c:v>
                      </c:pt>
                      <c:pt idx="235">
                        <c:v>71110</c:v>
                      </c:pt>
                      <c:pt idx="236">
                        <c:v>71585</c:v>
                      </c:pt>
                      <c:pt idx="237">
                        <c:v>72060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 vs Time'!$U$2:$U$239</c15:sqref>
                        </c15:formulaRef>
                      </c:ext>
                    </c:extLst>
                    <c:numCache>
                      <c:formatCode>General</c:formatCode>
                      <c:ptCount val="238"/>
                      <c:pt idx="0">
                        <c:v>70.015299999999996</c:v>
                      </c:pt>
                      <c:pt idx="1">
                        <c:v>70.044300000000007</c:v>
                      </c:pt>
                      <c:pt idx="2">
                        <c:v>70.079099999999997</c:v>
                      </c:pt>
                      <c:pt idx="3">
                        <c:v>70.113500000000002</c:v>
                      </c:pt>
                      <c:pt idx="4">
                        <c:v>70.146900000000002</c:v>
                      </c:pt>
                      <c:pt idx="5">
                        <c:v>70.179000000000002</c:v>
                      </c:pt>
                      <c:pt idx="6">
                        <c:v>70.253699999999995</c:v>
                      </c:pt>
                      <c:pt idx="7">
                        <c:v>70.320700000000002</c:v>
                      </c:pt>
                      <c:pt idx="8">
                        <c:v>70.382000000000005</c:v>
                      </c:pt>
                      <c:pt idx="9">
                        <c:v>70.437700000000007</c:v>
                      </c:pt>
                      <c:pt idx="10">
                        <c:v>70.489599999999996</c:v>
                      </c:pt>
                      <c:pt idx="11">
                        <c:v>70.584699999999998</c:v>
                      </c:pt>
                      <c:pt idx="12">
                        <c:v>70.669600000000003</c:v>
                      </c:pt>
                      <c:pt idx="13">
                        <c:v>70.748999999999995</c:v>
                      </c:pt>
                      <c:pt idx="14">
                        <c:v>70.824600000000004</c:v>
                      </c:pt>
                      <c:pt idx="15">
                        <c:v>70.897499999999994</c:v>
                      </c:pt>
                      <c:pt idx="16">
                        <c:v>71.039500000000004</c:v>
                      </c:pt>
                      <c:pt idx="17">
                        <c:v>71.181299999999993</c:v>
                      </c:pt>
                      <c:pt idx="18">
                        <c:v>71.325999999999993</c:v>
                      </c:pt>
                      <c:pt idx="19">
                        <c:v>71.475300000000004</c:v>
                      </c:pt>
                      <c:pt idx="20">
                        <c:v>71.629900000000006</c:v>
                      </c:pt>
                      <c:pt idx="21">
                        <c:v>72.083299999999994</c:v>
                      </c:pt>
                      <c:pt idx="22">
                        <c:v>72.923400000000001</c:v>
                      </c:pt>
                      <c:pt idx="23">
                        <c:v>77.358500000000006</c:v>
                      </c:pt>
                      <c:pt idx="24">
                        <c:v>142.88399999999999</c:v>
                      </c:pt>
                      <c:pt idx="25">
                        <c:v>190.62899999999999</c:v>
                      </c:pt>
                      <c:pt idx="26">
                        <c:v>224.7</c:v>
                      </c:pt>
                      <c:pt idx="27">
                        <c:v>248.626</c:v>
                      </c:pt>
                      <c:pt idx="28">
                        <c:v>265.35300000000001</c:v>
                      </c:pt>
                      <c:pt idx="29">
                        <c:v>291.99</c:v>
                      </c:pt>
                      <c:pt idx="30">
                        <c:v>305.09899999999999</c:v>
                      </c:pt>
                      <c:pt idx="31">
                        <c:v>312.947</c:v>
                      </c:pt>
                      <c:pt idx="32">
                        <c:v>318.447</c:v>
                      </c:pt>
                      <c:pt idx="33">
                        <c:v>322.779</c:v>
                      </c:pt>
                      <c:pt idx="34">
                        <c:v>329.93400000000003</c:v>
                      </c:pt>
                      <c:pt idx="35">
                        <c:v>336.339</c:v>
                      </c:pt>
                      <c:pt idx="36">
                        <c:v>342.49</c:v>
                      </c:pt>
                      <c:pt idx="37">
                        <c:v>348.49099999999999</c:v>
                      </c:pt>
                      <c:pt idx="38">
                        <c:v>354.39100000000002</c:v>
                      </c:pt>
                      <c:pt idx="39">
                        <c:v>368.16399999999999</c:v>
                      </c:pt>
                      <c:pt idx="40">
                        <c:v>381.72699999999998</c:v>
                      </c:pt>
                      <c:pt idx="41">
                        <c:v>395.18</c:v>
                      </c:pt>
                      <c:pt idx="42">
                        <c:v>408.46100000000001</c:v>
                      </c:pt>
                      <c:pt idx="43">
                        <c:v>409.48599999999999</c:v>
                      </c:pt>
                      <c:pt idx="44">
                        <c:v>410.45</c:v>
                      </c:pt>
                      <c:pt idx="45">
                        <c:v>411.37900000000002</c:v>
                      </c:pt>
                      <c:pt idx="46">
                        <c:v>412.28500000000003</c:v>
                      </c:pt>
                      <c:pt idx="47">
                        <c:v>413.17599999999999</c:v>
                      </c:pt>
                      <c:pt idx="48">
                        <c:v>415.37</c:v>
                      </c:pt>
                      <c:pt idx="49">
                        <c:v>417.536</c:v>
                      </c:pt>
                      <c:pt idx="50">
                        <c:v>419.577</c:v>
                      </c:pt>
                      <c:pt idx="51">
                        <c:v>420.55700000000002</c:v>
                      </c:pt>
                      <c:pt idx="52">
                        <c:v>421.291</c:v>
                      </c:pt>
                      <c:pt idx="53">
                        <c:v>422.70100000000002</c:v>
                      </c:pt>
                      <c:pt idx="54">
                        <c:v>424.10500000000002</c:v>
                      </c:pt>
                      <c:pt idx="55">
                        <c:v>425.50700000000001</c:v>
                      </c:pt>
                      <c:pt idx="56">
                        <c:v>426.90699999999998</c:v>
                      </c:pt>
                      <c:pt idx="57">
                        <c:v>428.30500000000001</c:v>
                      </c:pt>
                      <c:pt idx="58">
                        <c:v>431.94900000000001</c:v>
                      </c:pt>
                      <c:pt idx="59">
                        <c:v>435.92200000000003</c:v>
                      </c:pt>
                      <c:pt idx="60">
                        <c:v>439.82799999999997</c:v>
                      </c:pt>
                      <c:pt idx="61">
                        <c:v>439.93799999999999</c:v>
                      </c:pt>
                      <c:pt idx="62">
                        <c:v>439.976</c:v>
                      </c:pt>
                      <c:pt idx="63">
                        <c:v>439.99</c:v>
                      </c:pt>
                      <c:pt idx="64">
                        <c:v>439.99599999999998</c:v>
                      </c:pt>
                      <c:pt idx="65">
                        <c:v>439.99799999999999</c:v>
                      </c:pt>
                      <c:pt idx="66">
                        <c:v>439.99900000000002</c:v>
                      </c:pt>
                      <c:pt idx="67">
                        <c:v>439.99900000000002</c:v>
                      </c:pt>
                      <c:pt idx="68">
                        <c:v>439.99900000000002</c:v>
                      </c:pt>
                      <c:pt idx="69">
                        <c:v>439.99900000000002</c:v>
                      </c:pt>
                      <c:pt idx="70">
                        <c:v>439.99900000000002</c:v>
                      </c:pt>
                      <c:pt idx="71">
                        <c:v>439.99900000000002</c:v>
                      </c:pt>
                      <c:pt idx="72">
                        <c:v>439.99900000000002</c:v>
                      </c:pt>
                      <c:pt idx="73">
                        <c:v>439.99799999999999</c:v>
                      </c:pt>
                      <c:pt idx="74">
                        <c:v>436.43299999999999</c:v>
                      </c:pt>
                      <c:pt idx="75">
                        <c:v>431.31799999999998</c:v>
                      </c:pt>
                      <c:pt idx="76">
                        <c:v>425.51100000000002</c:v>
                      </c:pt>
                      <c:pt idx="77">
                        <c:v>419.38400000000001</c:v>
                      </c:pt>
                      <c:pt idx="78">
                        <c:v>413.11200000000002</c:v>
                      </c:pt>
                      <c:pt idx="79">
                        <c:v>397.21</c:v>
                      </c:pt>
                      <c:pt idx="80">
                        <c:v>381.18200000000002</c:v>
                      </c:pt>
                      <c:pt idx="81">
                        <c:v>365.072</c:v>
                      </c:pt>
                      <c:pt idx="82">
                        <c:v>348.92500000000001</c:v>
                      </c:pt>
                      <c:pt idx="83">
                        <c:v>332.846</c:v>
                      </c:pt>
                      <c:pt idx="84">
                        <c:v>300.95600000000002</c:v>
                      </c:pt>
                      <c:pt idx="85">
                        <c:v>269.29199999999997</c:v>
                      </c:pt>
                      <c:pt idx="86">
                        <c:v>237.97800000000001</c:v>
                      </c:pt>
                      <c:pt idx="87">
                        <c:v>207.15899999999999</c:v>
                      </c:pt>
                      <c:pt idx="88">
                        <c:v>177.26400000000001</c:v>
                      </c:pt>
                      <c:pt idx="89">
                        <c:v>130.66300000000001</c:v>
                      </c:pt>
                      <c:pt idx="90">
                        <c:v>125.227</c:v>
                      </c:pt>
                      <c:pt idx="91">
                        <c:v>128.44499999999999</c:v>
                      </c:pt>
                      <c:pt idx="92">
                        <c:v>131.68199999999999</c:v>
                      </c:pt>
                      <c:pt idx="93">
                        <c:v>134.876</c:v>
                      </c:pt>
                      <c:pt idx="94">
                        <c:v>137.99299999999999</c:v>
                      </c:pt>
                      <c:pt idx="95">
                        <c:v>141.017</c:v>
                      </c:pt>
                      <c:pt idx="96">
                        <c:v>148.04300000000001</c:v>
                      </c:pt>
                      <c:pt idx="97">
                        <c:v>154.39099999999999</c:v>
                      </c:pt>
                      <c:pt idx="98">
                        <c:v>160.191</c:v>
                      </c:pt>
                      <c:pt idx="99">
                        <c:v>165.29300000000001</c:v>
                      </c:pt>
                      <c:pt idx="100">
                        <c:v>169.98599999999999</c:v>
                      </c:pt>
                      <c:pt idx="101">
                        <c:v>178.239</c:v>
                      </c:pt>
                      <c:pt idx="102">
                        <c:v>185.089</c:v>
                      </c:pt>
                      <c:pt idx="103">
                        <c:v>191.05500000000001</c:v>
                      </c:pt>
                      <c:pt idx="104">
                        <c:v>196.25800000000001</c:v>
                      </c:pt>
                      <c:pt idx="105">
                        <c:v>200.87200000000001</c:v>
                      </c:pt>
                      <c:pt idx="106">
                        <c:v>208.69300000000001</c:v>
                      </c:pt>
                      <c:pt idx="107">
                        <c:v>214.85400000000001</c:v>
                      </c:pt>
                      <c:pt idx="108">
                        <c:v>220.08699999999999</c:v>
                      </c:pt>
                      <c:pt idx="109">
                        <c:v>224.63200000000001</c:v>
                      </c:pt>
                      <c:pt idx="110">
                        <c:v>228.596</c:v>
                      </c:pt>
                      <c:pt idx="111">
                        <c:v>236.75200000000001</c:v>
                      </c:pt>
                      <c:pt idx="112">
                        <c:v>243.00299999999999</c:v>
                      </c:pt>
                      <c:pt idx="113">
                        <c:v>248.178</c:v>
                      </c:pt>
                      <c:pt idx="114">
                        <c:v>252.553</c:v>
                      </c:pt>
                      <c:pt idx="115">
                        <c:v>256.21699999999998</c:v>
                      </c:pt>
                      <c:pt idx="116">
                        <c:v>262.339</c:v>
                      </c:pt>
                      <c:pt idx="117">
                        <c:v>267.12599999999998</c:v>
                      </c:pt>
                      <c:pt idx="118">
                        <c:v>271.149</c:v>
                      </c:pt>
                      <c:pt idx="119">
                        <c:v>274.60199999999998</c:v>
                      </c:pt>
                      <c:pt idx="120">
                        <c:v>277.57100000000003</c:v>
                      </c:pt>
                      <c:pt idx="121">
                        <c:v>282.44799999999998</c:v>
                      </c:pt>
                      <c:pt idx="122">
                        <c:v>286.21100000000001</c:v>
                      </c:pt>
                      <c:pt idx="123">
                        <c:v>289.17599999999999</c:v>
                      </c:pt>
                      <c:pt idx="124">
                        <c:v>291.45299999999997</c:v>
                      </c:pt>
                      <c:pt idx="125">
                        <c:v>293.21499999999997</c:v>
                      </c:pt>
                      <c:pt idx="126">
                        <c:v>296.28500000000003</c:v>
                      </c:pt>
                      <c:pt idx="127">
                        <c:v>294.20999999999998</c:v>
                      </c:pt>
                      <c:pt idx="128">
                        <c:v>289.62200000000001</c:v>
                      </c:pt>
                      <c:pt idx="129">
                        <c:v>283.50599999999997</c:v>
                      </c:pt>
                      <c:pt idx="130">
                        <c:v>276.44299999999998</c:v>
                      </c:pt>
                      <c:pt idx="131">
                        <c:v>267.67099999999999</c:v>
                      </c:pt>
                      <c:pt idx="132">
                        <c:v>258.40199999999999</c:v>
                      </c:pt>
                      <c:pt idx="133">
                        <c:v>248.91800000000001</c:v>
                      </c:pt>
                      <c:pt idx="134">
                        <c:v>239.339</c:v>
                      </c:pt>
                      <c:pt idx="135">
                        <c:v>229.77199999999999</c:v>
                      </c:pt>
                      <c:pt idx="136">
                        <c:v>229.755</c:v>
                      </c:pt>
                      <c:pt idx="137">
                        <c:v>229.738</c:v>
                      </c:pt>
                      <c:pt idx="138">
                        <c:v>229.721</c:v>
                      </c:pt>
                      <c:pt idx="139">
                        <c:v>229.70500000000001</c:v>
                      </c:pt>
                      <c:pt idx="140">
                        <c:v>229.68799999999999</c:v>
                      </c:pt>
                      <c:pt idx="141">
                        <c:v>229.67099999999999</c:v>
                      </c:pt>
                      <c:pt idx="142">
                        <c:v>229.654</c:v>
                      </c:pt>
                      <c:pt idx="143">
                        <c:v>229.637</c:v>
                      </c:pt>
                      <c:pt idx="144">
                        <c:v>229.62100000000001</c:v>
                      </c:pt>
                      <c:pt idx="145">
                        <c:v>229.60400000000001</c:v>
                      </c:pt>
                      <c:pt idx="146">
                        <c:v>229.58699999999999</c:v>
                      </c:pt>
                      <c:pt idx="147">
                        <c:v>229.57</c:v>
                      </c:pt>
                      <c:pt idx="148">
                        <c:v>229.553</c:v>
                      </c:pt>
                      <c:pt idx="149">
                        <c:v>229.53700000000001</c:v>
                      </c:pt>
                      <c:pt idx="150">
                        <c:v>229.52</c:v>
                      </c:pt>
                      <c:pt idx="151">
                        <c:v>229.50299999999999</c:v>
                      </c:pt>
                      <c:pt idx="152">
                        <c:v>229.48599999999999</c:v>
                      </c:pt>
                      <c:pt idx="153">
                        <c:v>229.46899999999999</c:v>
                      </c:pt>
                      <c:pt idx="154">
                        <c:v>229.452</c:v>
                      </c:pt>
                      <c:pt idx="155">
                        <c:v>229.43600000000001</c:v>
                      </c:pt>
                      <c:pt idx="156">
                        <c:v>229.41900000000001</c:v>
                      </c:pt>
                      <c:pt idx="157">
                        <c:v>229.40199999999999</c:v>
                      </c:pt>
                      <c:pt idx="158">
                        <c:v>229.38499999999999</c:v>
                      </c:pt>
                      <c:pt idx="159">
                        <c:v>229.36799999999999</c:v>
                      </c:pt>
                      <c:pt idx="160">
                        <c:v>229.351</c:v>
                      </c:pt>
                      <c:pt idx="161">
                        <c:v>229.334</c:v>
                      </c:pt>
                      <c:pt idx="162">
                        <c:v>229.31800000000001</c:v>
                      </c:pt>
                      <c:pt idx="163">
                        <c:v>229.30099999999999</c:v>
                      </c:pt>
                      <c:pt idx="164">
                        <c:v>229.28399999999999</c:v>
                      </c:pt>
                      <c:pt idx="165">
                        <c:v>229.267</c:v>
                      </c:pt>
                      <c:pt idx="166">
                        <c:v>229.25</c:v>
                      </c:pt>
                      <c:pt idx="167">
                        <c:v>229.233</c:v>
                      </c:pt>
                      <c:pt idx="168">
                        <c:v>229.21600000000001</c:v>
                      </c:pt>
                      <c:pt idx="169">
                        <c:v>229.2</c:v>
                      </c:pt>
                      <c:pt idx="170">
                        <c:v>229.18299999999999</c:v>
                      </c:pt>
                      <c:pt idx="171">
                        <c:v>229.166</c:v>
                      </c:pt>
                      <c:pt idx="172">
                        <c:v>219.33600000000001</c:v>
                      </c:pt>
                      <c:pt idx="173">
                        <c:v>215.905</c:v>
                      </c:pt>
                      <c:pt idx="174">
                        <c:v>229.697</c:v>
                      </c:pt>
                      <c:pt idx="175">
                        <c:v>258.923</c:v>
                      </c:pt>
                      <c:pt idx="176">
                        <c:v>308.065</c:v>
                      </c:pt>
                      <c:pt idx="177">
                        <c:v>372.08</c:v>
                      </c:pt>
                      <c:pt idx="178">
                        <c:v>428.23700000000002</c:v>
                      </c:pt>
                      <c:pt idx="179">
                        <c:v>471.27499999999998</c:v>
                      </c:pt>
                      <c:pt idx="180">
                        <c:v>504.65899999999999</c:v>
                      </c:pt>
                      <c:pt idx="181">
                        <c:v>531.50300000000004</c:v>
                      </c:pt>
                      <c:pt idx="182">
                        <c:v>554.18499999999995</c:v>
                      </c:pt>
                      <c:pt idx="183">
                        <c:v>574.62300000000005</c:v>
                      </c:pt>
                      <c:pt idx="184">
                        <c:v>586.76199999999994</c:v>
                      </c:pt>
                      <c:pt idx="185">
                        <c:v>593.01599999999996</c:v>
                      </c:pt>
                      <c:pt idx="186">
                        <c:v>596.28200000000004</c:v>
                      </c:pt>
                      <c:pt idx="187">
                        <c:v>597.99199999999996</c:v>
                      </c:pt>
                      <c:pt idx="188">
                        <c:v>598.88</c:v>
                      </c:pt>
                      <c:pt idx="189">
                        <c:v>599.66899999999998</c:v>
                      </c:pt>
                      <c:pt idx="190">
                        <c:v>599.84400000000005</c:v>
                      </c:pt>
                      <c:pt idx="191">
                        <c:v>599.90499999999997</c:v>
                      </c:pt>
                      <c:pt idx="192">
                        <c:v>599.93399999999997</c:v>
                      </c:pt>
                      <c:pt idx="193">
                        <c:v>599.95100000000002</c:v>
                      </c:pt>
                      <c:pt idx="194">
                        <c:v>599.95399999999995</c:v>
                      </c:pt>
                      <c:pt idx="195">
                        <c:v>599.95699999999999</c:v>
                      </c:pt>
                      <c:pt idx="196">
                        <c:v>599.95899999999995</c:v>
                      </c:pt>
                      <c:pt idx="197">
                        <c:v>599.96</c:v>
                      </c:pt>
                      <c:pt idx="198">
                        <c:v>599.96</c:v>
                      </c:pt>
                      <c:pt idx="199">
                        <c:v>599.95899999999995</c:v>
                      </c:pt>
                      <c:pt idx="200">
                        <c:v>599.95600000000002</c:v>
                      </c:pt>
                      <c:pt idx="201">
                        <c:v>599.95100000000002</c:v>
                      </c:pt>
                      <c:pt idx="202">
                        <c:v>599.94500000000005</c:v>
                      </c:pt>
                      <c:pt idx="203">
                        <c:v>599.93799999999999</c:v>
                      </c:pt>
                      <c:pt idx="204">
                        <c:v>599.928</c:v>
                      </c:pt>
                      <c:pt idx="205">
                        <c:v>599.91300000000001</c:v>
                      </c:pt>
                      <c:pt idx="206">
                        <c:v>599.9</c:v>
                      </c:pt>
                      <c:pt idx="207">
                        <c:v>599.88699999999994</c:v>
                      </c:pt>
                      <c:pt idx="208">
                        <c:v>599.87099999999998</c:v>
                      </c:pt>
                      <c:pt idx="209">
                        <c:v>599.85400000000004</c:v>
                      </c:pt>
                      <c:pt idx="210">
                        <c:v>599.524</c:v>
                      </c:pt>
                      <c:pt idx="211">
                        <c:v>599.10900000000004</c:v>
                      </c:pt>
                      <c:pt idx="212">
                        <c:v>598.61400000000003</c:v>
                      </c:pt>
                      <c:pt idx="213">
                        <c:v>598.04700000000003</c:v>
                      </c:pt>
                      <c:pt idx="214">
                        <c:v>597.45899999999995</c:v>
                      </c:pt>
                      <c:pt idx="215">
                        <c:v>595.69500000000005</c:v>
                      </c:pt>
                      <c:pt idx="216">
                        <c:v>593.76800000000003</c:v>
                      </c:pt>
                      <c:pt idx="217">
                        <c:v>591.78</c:v>
                      </c:pt>
                      <c:pt idx="218">
                        <c:v>589.80799999999999</c:v>
                      </c:pt>
                      <c:pt idx="219">
                        <c:v>587.88</c:v>
                      </c:pt>
                      <c:pt idx="220">
                        <c:v>584.18299999999999</c:v>
                      </c:pt>
                      <c:pt idx="221">
                        <c:v>580.88</c:v>
                      </c:pt>
                      <c:pt idx="222">
                        <c:v>577.85199999999998</c:v>
                      </c:pt>
                      <c:pt idx="223">
                        <c:v>575.11300000000006</c:v>
                      </c:pt>
                      <c:pt idx="224">
                        <c:v>572.62900000000002</c:v>
                      </c:pt>
                      <c:pt idx="225">
                        <c:v>568.24300000000005</c:v>
                      </c:pt>
                      <c:pt idx="226">
                        <c:v>564.60500000000002</c:v>
                      </c:pt>
                      <c:pt idx="227">
                        <c:v>561.32600000000002</c:v>
                      </c:pt>
                      <c:pt idx="228">
                        <c:v>558.32100000000003</c:v>
                      </c:pt>
                      <c:pt idx="229">
                        <c:v>555.47799999999995</c:v>
                      </c:pt>
                      <c:pt idx="230">
                        <c:v>548.75900000000001</c:v>
                      </c:pt>
                      <c:pt idx="231">
                        <c:v>542.12599999999998</c:v>
                      </c:pt>
                      <c:pt idx="232">
                        <c:v>535.28700000000003</c:v>
                      </c:pt>
                      <c:pt idx="233">
                        <c:v>528.05899999999997</c:v>
                      </c:pt>
                      <c:pt idx="234">
                        <c:v>520.41</c:v>
                      </c:pt>
                      <c:pt idx="235">
                        <c:v>504.47300000000001</c:v>
                      </c:pt>
                      <c:pt idx="236">
                        <c:v>486.91399999999999</c:v>
                      </c:pt>
                      <c:pt idx="237">
                        <c:v>467.92099999999999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A36E-4B15-AEB5-8F75925C7404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'Temp vs Time'!$V$1</c15:sqref>
                        </c15:formulaRef>
                      </c:ext>
                    </c:extLst>
                    <c:strCache>
                      <c:ptCount val="1"/>
                      <c:pt idx="0">
                        <c:v>21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 vs Time'!$A$2:$A$239</c15:sqref>
                        </c15:formulaRef>
                      </c:ext>
                    </c:extLst>
                    <c:numCache>
                      <c:formatCode>General</c:formatCode>
                      <c:ptCount val="238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75</c:v>
                      </c:pt>
                      <c:pt idx="7">
                        <c:v>100</c:v>
                      </c:pt>
                      <c:pt idx="8">
                        <c:v>125</c:v>
                      </c:pt>
                      <c:pt idx="9">
                        <c:v>150</c:v>
                      </c:pt>
                      <c:pt idx="10">
                        <c:v>175</c:v>
                      </c:pt>
                      <c:pt idx="11">
                        <c:v>225</c:v>
                      </c:pt>
                      <c:pt idx="12">
                        <c:v>275</c:v>
                      </c:pt>
                      <c:pt idx="13">
                        <c:v>325</c:v>
                      </c:pt>
                      <c:pt idx="14">
                        <c:v>375</c:v>
                      </c:pt>
                      <c:pt idx="15">
                        <c:v>425</c:v>
                      </c:pt>
                      <c:pt idx="16">
                        <c:v>525</c:v>
                      </c:pt>
                      <c:pt idx="17">
                        <c:v>625</c:v>
                      </c:pt>
                      <c:pt idx="18">
                        <c:v>725</c:v>
                      </c:pt>
                      <c:pt idx="19">
                        <c:v>825</c:v>
                      </c:pt>
                      <c:pt idx="20">
                        <c:v>925</c:v>
                      </c:pt>
                      <c:pt idx="21">
                        <c:v>1183</c:v>
                      </c:pt>
                      <c:pt idx="22">
                        <c:v>1440</c:v>
                      </c:pt>
                      <c:pt idx="23">
                        <c:v>1440.6</c:v>
                      </c:pt>
                      <c:pt idx="24">
                        <c:v>1450.6</c:v>
                      </c:pt>
                      <c:pt idx="25">
                        <c:v>1460.6</c:v>
                      </c:pt>
                      <c:pt idx="26">
                        <c:v>1470.6</c:v>
                      </c:pt>
                      <c:pt idx="27">
                        <c:v>1480.6</c:v>
                      </c:pt>
                      <c:pt idx="28">
                        <c:v>1490</c:v>
                      </c:pt>
                      <c:pt idx="29">
                        <c:v>1515</c:v>
                      </c:pt>
                      <c:pt idx="30">
                        <c:v>1540</c:v>
                      </c:pt>
                      <c:pt idx="31">
                        <c:v>1565</c:v>
                      </c:pt>
                      <c:pt idx="32">
                        <c:v>1590</c:v>
                      </c:pt>
                      <c:pt idx="33">
                        <c:v>1615</c:v>
                      </c:pt>
                      <c:pt idx="34">
                        <c:v>1665</c:v>
                      </c:pt>
                      <c:pt idx="35">
                        <c:v>1715</c:v>
                      </c:pt>
                      <c:pt idx="36">
                        <c:v>1765</c:v>
                      </c:pt>
                      <c:pt idx="37">
                        <c:v>1815</c:v>
                      </c:pt>
                      <c:pt idx="38">
                        <c:v>1865</c:v>
                      </c:pt>
                      <c:pt idx="39">
                        <c:v>1984</c:v>
                      </c:pt>
                      <c:pt idx="40">
                        <c:v>2103</c:v>
                      </c:pt>
                      <c:pt idx="41">
                        <c:v>2222</c:v>
                      </c:pt>
                      <c:pt idx="42">
                        <c:v>2340</c:v>
                      </c:pt>
                      <c:pt idx="43">
                        <c:v>2350</c:v>
                      </c:pt>
                      <c:pt idx="44">
                        <c:v>2360</c:v>
                      </c:pt>
                      <c:pt idx="45">
                        <c:v>2370</c:v>
                      </c:pt>
                      <c:pt idx="46">
                        <c:v>2380</c:v>
                      </c:pt>
                      <c:pt idx="47">
                        <c:v>2390</c:v>
                      </c:pt>
                      <c:pt idx="48">
                        <c:v>2415</c:v>
                      </c:pt>
                      <c:pt idx="49">
                        <c:v>2440</c:v>
                      </c:pt>
                      <c:pt idx="50">
                        <c:v>2465</c:v>
                      </c:pt>
                      <c:pt idx="51">
                        <c:v>2490</c:v>
                      </c:pt>
                      <c:pt idx="52">
                        <c:v>2515</c:v>
                      </c:pt>
                      <c:pt idx="53">
                        <c:v>2565</c:v>
                      </c:pt>
                      <c:pt idx="54">
                        <c:v>2615</c:v>
                      </c:pt>
                      <c:pt idx="55">
                        <c:v>2665</c:v>
                      </c:pt>
                      <c:pt idx="56">
                        <c:v>2715</c:v>
                      </c:pt>
                      <c:pt idx="57">
                        <c:v>2765</c:v>
                      </c:pt>
                      <c:pt idx="58">
                        <c:v>2884</c:v>
                      </c:pt>
                      <c:pt idx="59">
                        <c:v>3003</c:v>
                      </c:pt>
                      <c:pt idx="60">
                        <c:v>3120</c:v>
                      </c:pt>
                      <c:pt idx="61">
                        <c:v>3130</c:v>
                      </c:pt>
                      <c:pt idx="62">
                        <c:v>3140</c:v>
                      </c:pt>
                      <c:pt idx="63">
                        <c:v>3150</c:v>
                      </c:pt>
                      <c:pt idx="64">
                        <c:v>3160</c:v>
                      </c:pt>
                      <c:pt idx="65">
                        <c:v>3170</c:v>
                      </c:pt>
                      <c:pt idx="66">
                        <c:v>3195</c:v>
                      </c:pt>
                      <c:pt idx="67">
                        <c:v>3220</c:v>
                      </c:pt>
                      <c:pt idx="68">
                        <c:v>3245</c:v>
                      </c:pt>
                      <c:pt idx="69">
                        <c:v>3270</c:v>
                      </c:pt>
                      <c:pt idx="70">
                        <c:v>3295</c:v>
                      </c:pt>
                      <c:pt idx="71">
                        <c:v>3337</c:v>
                      </c:pt>
                      <c:pt idx="72">
                        <c:v>3379</c:v>
                      </c:pt>
                      <c:pt idx="73">
                        <c:v>3420</c:v>
                      </c:pt>
                      <c:pt idx="74">
                        <c:v>3430</c:v>
                      </c:pt>
                      <c:pt idx="75">
                        <c:v>3440</c:v>
                      </c:pt>
                      <c:pt idx="76">
                        <c:v>3450</c:v>
                      </c:pt>
                      <c:pt idx="77">
                        <c:v>3460</c:v>
                      </c:pt>
                      <c:pt idx="78">
                        <c:v>3470</c:v>
                      </c:pt>
                      <c:pt idx="79">
                        <c:v>3495</c:v>
                      </c:pt>
                      <c:pt idx="80">
                        <c:v>3520</c:v>
                      </c:pt>
                      <c:pt idx="81">
                        <c:v>3545</c:v>
                      </c:pt>
                      <c:pt idx="82">
                        <c:v>3570</c:v>
                      </c:pt>
                      <c:pt idx="83">
                        <c:v>3595</c:v>
                      </c:pt>
                      <c:pt idx="84">
                        <c:v>3645</c:v>
                      </c:pt>
                      <c:pt idx="85">
                        <c:v>3695</c:v>
                      </c:pt>
                      <c:pt idx="86">
                        <c:v>3745</c:v>
                      </c:pt>
                      <c:pt idx="87">
                        <c:v>3795</c:v>
                      </c:pt>
                      <c:pt idx="88">
                        <c:v>3845</c:v>
                      </c:pt>
                      <c:pt idx="89">
                        <c:v>3933</c:v>
                      </c:pt>
                      <c:pt idx="90">
                        <c:v>4020</c:v>
                      </c:pt>
                      <c:pt idx="91">
                        <c:v>4030</c:v>
                      </c:pt>
                      <c:pt idx="92">
                        <c:v>4040</c:v>
                      </c:pt>
                      <c:pt idx="93">
                        <c:v>4050</c:v>
                      </c:pt>
                      <c:pt idx="94">
                        <c:v>4060</c:v>
                      </c:pt>
                      <c:pt idx="95">
                        <c:v>4070</c:v>
                      </c:pt>
                      <c:pt idx="96">
                        <c:v>4095</c:v>
                      </c:pt>
                      <c:pt idx="97">
                        <c:v>4120</c:v>
                      </c:pt>
                      <c:pt idx="98">
                        <c:v>4145</c:v>
                      </c:pt>
                      <c:pt idx="99">
                        <c:v>4170</c:v>
                      </c:pt>
                      <c:pt idx="100">
                        <c:v>4195</c:v>
                      </c:pt>
                      <c:pt idx="101">
                        <c:v>4245</c:v>
                      </c:pt>
                      <c:pt idx="102">
                        <c:v>4295</c:v>
                      </c:pt>
                      <c:pt idx="103">
                        <c:v>4345</c:v>
                      </c:pt>
                      <c:pt idx="104">
                        <c:v>4395</c:v>
                      </c:pt>
                      <c:pt idx="105">
                        <c:v>4445</c:v>
                      </c:pt>
                      <c:pt idx="106">
                        <c:v>4545</c:v>
                      </c:pt>
                      <c:pt idx="107">
                        <c:v>4645</c:v>
                      </c:pt>
                      <c:pt idx="108">
                        <c:v>4745</c:v>
                      </c:pt>
                      <c:pt idx="109">
                        <c:v>4845</c:v>
                      </c:pt>
                      <c:pt idx="110">
                        <c:v>4945</c:v>
                      </c:pt>
                      <c:pt idx="111">
                        <c:v>5195</c:v>
                      </c:pt>
                      <c:pt idx="112">
                        <c:v>5445</c:v>
                      </c:pt>
                      <c:pt idx="113">
                        <c:v>5695</c:v>
                      </c:pt>
                      <c:pt idx="114">
                        <c:v>5945</c:v>
                      </c:pt>
                      <c:pt idx="115">
                        <c:v>6195</c:v>
                      </c:pt>
                      <c:pt idx="116">
                        <c:v>6695</c:v>
                      </c:pt>
                      <c:pt idx="117">
                        <c:v>7195</c:v>
                      </c:pt>
                      <c:pt idx="118">
                        <c:v>7695</c:v>
                      </c:pt>
                      <c:pt idx="119">
                        <c:v>8195</c:v>
                      </c:pt>
                      <c:pt idx="120">
                        <c:v>8695</c:v>
                      </c:pt>
                      <c:pt idx="121">
                        <c:v>9695</c:v>
                      </c:pt>
                      <c:pt idx="122">
                        <c:v>10695</c:v>
                      </c:pt>
                      <c:pt idx="123">
                        <c:v>11695</c:v>
                      </c:pt>
                      <c:pt idx="124">
                        <c:v>12695</c:v>
                      </c:pt>
                      <c:pt idx="125">
                        <c:v>13695</c:v>
                      </c:pt>
                      <c:pt idx="126">
                        <c:v>18695</c:v>
                      </c:pt>
                      <c:pt idx="127">
                        <c:v>23695</c:v>
                      </c:pt>
                      <c:pt idx="128">
                        <c:v>28695</c:v>
                      </c:pt>
                      <c:pt idx="129">
                        <c:v>33695</c:v>
                      </c:pt>
                      <c:pt idx="130">
                        <c:v>38695</c:v>
                      </c:pt>
                      <c:pt idx="131">
                        <c:v>44444</c:v>
                      </c:pt>
                      <c:pt idx="132">
                        <c:v>50193</c:v>
                      </c:pt>
                      <c:pt idx="133">
                        <c:v>55942</c:v>
                      </c:pt>
                      <c:pt idx="134">
                        <c:v>61691</c:v>
                      </c:pt>
                      <c:pt idx="135">
                        <c:v>67440</c:v>
                      </c:pt>
                      <c:pt idx="136">
                        <c:v>67450</c:v>
                      </c:pt>
                      <c:pt idx="137">
                        <c:v>67460</c:v>
                      </c:pt>
                      <c:pt idx="138">
                        <c:v>67470</c:v>
                      </c:pt>
                      <c:pt idx="139">
                        <c:v>67480</c:v>
                      </c:pt>
                      <c:pt idx="140">
                        <c:v>67490</c:v>
                      </c:pt>
                      <c:pt idx="141">
                        <c:v>67500</c:v>
                      </c:pt>
                      <c:pt idx="142">
                        <c:v>67510</c:v>
                      </c:pt>
                      <c:pt idx="143">
                        <c:v>67520</c:v>
                      </c:pt>
                      <c:pt idx="144">
                        <c:v>67530</c:v>
                      </c:pt>
                      <c:pt idx="145">
                        <c:v>67540</c:v>
                      </c:pt>
                      <c:pt idx="146">
                        <c:v>67550</c:v>
                      </c:pt>
                      <c:pt idx="147">
                        <c:v>67560</c:v>
                      </c:pt>
                      <c:pt idx="148">
                        <c:v>67570</c:v>
                      </c:pt>
                      <c:pt idx="149">
                        <c:v>67580</c:v>
                      </c:pt>
                      <c:pt idx="150">
                        <c:v>67590</c:v>
                      </c:pt>
                      <c:pt idx="151">
                        <c:v>67600</c:v>
                      </c:pt>
                      <c:pt idx="152">
                        <c:v>67610</c:v>
                      </c:pt>
                      <c:pt idx="153">
                        <c:v>67620</c:v>
                      </c:pt>
                      <c:pt idx="154">
                        <c:v>67630</c:v>
                      </c:pt>
                      <c:pt idx="155">
                        <c:v>67640</c:v>
                      </c:pt>
                      <c:pt idx="156">
                        <c:v>67650</c:v>
                      </c:pt>
                      <c:pt idx="157">
                        <c:v>67660</c:v>
                      </c:pt>
                      <c:pt idx="158">
                        <c:v>67670</c:v>
                      </c:pt>
                      <c:pt idx="159">
                        <c:v>67680</c:v>
                      </c:pt>
                      <c:pt idx="160">
                        <c:v>67690</c:v>
                      </c:pt>
                      <c:pt idx="161">
                        <c:v>67700</c:v>
                      </c:pt>
                      <c:pt idx="162">
                        <c:v>67710</c:v>
                      </c:pt>
                      <c:pt idx="163">
                        <c:v>67720</c:v>
                      </c:pt>
                      <c:pt idx="164">
                        <c:v>67730</c:v>
                      </c:pt>
                      <c:pt idx="165">
                        <c:v>67740</c:v>
                      </c:pt>
                      <c:pt idx="166">
                        <c:v>67750</c:v>
                      </c:pt>
                      <c:pt idx="167">
                        <c:v>67760</c:v>
                      </c:pt>
                      <c:pt idx="168">
                        <c:v>67770</c:v>
                      </c:pt>
                      <c:pt idx="169">
                        <c:v>67780</c:v>
                      </c:pt>
                      <c:pt idx="170">
                        <c:v>67790</c:v>
                      </c:pt>
                      <c:pt idx="171">
                        <c:v>67800</c:v>
                      </c:pt>
                      <c:pt idx="172">
                        <c:v>67810</c:v>
                      </c:pt>
                      <c:pt idx="173">
                        <c:v>67820</c:v>
                      </c:pt>
                      <c:pt idx="174">
                        <c:v>67830</c:v>
                      </c:pt>
                      <c:pt idx="175">
                        <c:v>67840</c:v>
                      </c:pt>
                      <c:pt idx="176">
                        <c:v>67850</c:v>
                      </c:pt>
                      <c:pt idx="177">
                        <c:v>67860</c:v>
                      </c:pt>
                      <c:pt idx="178">
                        <c:v>67870</c:v>
                      </c:pt>
                      <c:pt idx="179">
                        <c:v>67880</c:v>
                      </c:pt>
                      <c:pt idx="180">
                        <c:v>67890</c:v>
                      </c:pt>
                      <c:pt idx="181">
                        <c:v>67900</c:v>
                      </c:pt>
                      <c:pt idx="182">
                        <c:v>67910</c:v>
                      </c:pt>
                      <c:pt idx="183">
                        <c:v>67920</c:v>
                      </c:pt>
                      <c:pt idx="184">
                        <c:v>67930</c:v>
                      </c:pt>
                      <c:pt idx="185">
                        <c:v>67940</c:v>
                      </c:pt>
                      <c:pt idx="186">
                        <c:v>67950</c:v>
                      </c:pt>
                      <c:pt idx="187">
                        <c:v>67960</c:v>
                      </c:pt>
                      <c:pt idx="188">
                        <c:v>67970</c:v>
                      </c:pt>
                      <c:pt idx="189">
                        <c:v>67995</c:v>
                      </c:pt>
                      <c:pt idx="190">
                        <c:v>68020</c:v>
                      </c:pt>
                      <c:pt idx="191">
                        <c:v>68045</c:v>
                      </c:pt>
                      <c:pt idx="192">
                        <c:v>68070</c:v>
                      </c:pt>
                      <c:pt idx="193">
                        <c:v>68095</c:v>
                      </c:pt>
                      <c:pt idx="194">
                        <c:v>68100</c:v>
                      </c:pt>
                      <c:pt idx="195">
                        <c:v>68110</c:v>
                      </c:pt>
                      <c:pt idx="196">
                        <c:v>68120</c:v>
                      </c:pt>
                      <c:pt idx="197">
                        <c:v>68130</c:v>
                      </c:pt>
                      <c:pt idx="198">
                        <c:v>68140</c:v>
                      </c:pt>
                      <c:pt idx="199">
                        <c:v>68150</c:v>
                      </c:pt>
                      <c:pt idx="200">
                        <c:v>68175</c:v>
                      </c:pt>
                      <c:pt idx="201">
                        <c:v>68200</c:v>
                      </c:pt>
                      <c:pt idx="202">
                        <c:v>68225</c:v>
                      </c:pt>
                      <c:pt idx="203">
                        <c:v>68250</c:v>
                      </c:pt>
                      <c:pt idx="204">
                        <c:v>68275</c:v>
                      </c:pt>
                      <c:pt idx="205">
                        <c:v>68322</c:v>
                      </c:pt>
                      <c:pt idx="206">
                        <c:v>68369</c:v>
                      </c:pt>
                      <c:pt idx="207">
                        <c:v>68416</c:v>
                      </c:pt>
                      <c:pt idx="208">
                        <c:v>68460</c:v>
                      </c:pt>
                      <c:pt idx="209">
                        <c:v>68460.600000000006</c:v>
                      </c:pt>
                      <c:pt idx="210">
                        <c:v>68470.600000000006</c:v>
                      </c:pt>
                      <c:pt idx="211">
                        <c:v>68480.600000000006</c:v>
                      </c:pt>
                      <c:pt idx="212">
                        <c:v>68490.600000000006</c:v>
                      </c:pt>
                      <c:pt idx="213">
                        <c:v>68500.600000000006</c:v>
                      </c:pt>
                      <c:pt idx="214">
                        <c:v>68510</c:v>
                      </c:pt>
                      <c:pt idx="215">
                        <c:v>68535</c:v>
                      </c:pt>
                      <c:pt idx="216">
                        <c:v>68560</c:v>
                      </c:pt>
                      <c:pt idx="217">
                        <c:v>68585</c:v>
                      </c:pt>
                      <c:pt idx="218">
                        <c:v>68610</c:v>
                      </c:pt>
                      <c:pt idx="219">
                        <c:v>68635</c:v>
                      </c:pt>
                      <c:pt idx="220">
                        <c:v>68685</c:v>
                      </c:pt>
                      <c:pt idx="221">
                        <c:v>68735</c:v>
                      </c:pt>
                      <c:pt idx="222">
                        <c:v>68785</c:v>
                      </c:pt>
                      <c:pt idx="223">
                        <c:v>68835</c:v>
                      </c:pt>
                      <c:pt idx="224">
                        <c:v>68885</c:v>
                      </c:pt>
                      <c:pt idx="225">
                        <c:v>68985</c:v>
                      </c:pt>
                      <c:pt idx="226">
                        <c:v>69085</c:v>
                      </c:pt>
                      <c:pt idx="227">
                        <c:v>69185</c:v>
                      </c:pt>
                      <c:pt idx="228">
                        <c:v>69285</c:v>
                      </c:pt>
                      <c:pt idx="229">
                        <c:v>69385</c:v>
                      </c:pt>
                      <c:pt idx="230">
                        <c:v>69635</c:v>
                      </c:pt>
                      <c:pt idx="231">
                        <c:v>69885</c:v>
                      </c:pt>
                      <c:pt idx="232">
                        <c:v>70135</c:v>
                      </c:pt>
                      <c:pt idx="233">
                        <c:v>70385</c:v>
                      </c:pt>
                      <c:pt idx="234">
                        <c:v>70635</c:v>
                      </c:pt>
                      <c:pt idx="235">
                        <c:v>71110</c:v>
                      </c:pt>
                      <c:pt idx="236">
                        <c:v>71585</c:v>
                      </c:pt>
                      <c:pt idx="237">
                        <c:v>72060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 vs Time'!$V$2:$V$239</c15:sqref>
                        </c15:formulaRef>
                      </c:ext>
                    </c:extLst>
                    <c:numCache>
                      <c:formatCode>General</c:formatCode>
                      <c:ptCount val="238"/>
                      <c:pt idx="0">
                        <c:v>76.759900000000002</c:v>
                      </c:pt>
                      <c:pt idx="1">
                        <c:v>76.771799999999999</c:v>
                      </c:pt>
                      <c:pt idx="2">
                        <c:v>76.777500000000003</c:v>
                      </c:pt>
                      <c:pt idx="3">
                        <c:v>76.781199999999998</c:v>
                      </c:pt>
                      <c:pt idx="4">
                        <c:v>76.783799999999999</c:v>
                      </c:pt>
                      <c:pt idx="5">
                        <c:v>76.785700000000006</c:v>
                      </c:pt>
                      <c:pt idx="6">
                        <c:v>76.788799999999995</c:v>
                      </c:pt>
                      <c:pt idx="7">
                        <c:v>76.790899999999993</c:v>
                      </c:pt>
                      <c:pt idx="8">
                        <c:v>76.7928</c:v>
                      </c:pt>
                      <c:pt idx="9">
                        <c:v>76.795100000000005</c:v>
                      </c:pt>
                      <c:pt idx="10">
                        <c:v>76.798100000000005</c:v>
                      </c:pt>
                      <c:pt idx="11">
                        <c:v>76.806600000000003</c:v>
                      </c:pt>
                      <c:pt idx="12">
                        <c:v>76.8202</c:v>
                      </c:pt>
                      <c:pt idx="13">
                        <c:v>76.838300000000004</c:v>
                      </c:pt>
                      <c:pt idx="14">
                        <c:v>76.861199999999997</c:v>
                      </c:pt>
                      <c:pt idx="15">
                        <c:v>76.888999999999996</c:v>
                      </c:pt>
                      <c:pt idx="16">
                        <c:v>76.958699999999993</c:v>
                      </c:pt>
                      <c:pt idx="17">
                        <c:v>77.051100000000005</c:v>
                      </c:pt>
                      <c:pt idx="18">
                        <c:v>77.160200000000003</c:v>
                      </c:pt>
                      <c:pt idx="19">
                        <c:v>77.284499999999994</c:v>
                      </c:pt>
                      <c:pt idx="20">
                        <c:v>77.422499999999999</c:v>
                      </c:pt>
                      <c:pt idx="21">
                        <c:v>77.834000000000003</c:v>
                      </c:pt>
                      <c:pt idx="22">
                        <c:v>78.376199999999997</c:v>
                      </c:pt>
                      <c:pt idx="23">
                        <c:v>78.377600000000001</c:v>
                      </c:pt>
                      <c:pt idx="24">
                        <c:v>78.418800000000005</c:v>
                      </c:pt>
                      <c:pt idx="25">
                        <c:v>78.585700000000003</c:v>
                      </c:pt>
                      <c:pt idx="26">
                        <c:v>78.991900000000001</c:v>
                      </c:pt>
                      <c:pt idx="27">
                        <c:v>79.748599999999996</c:v>
                      </c:pt>
                      <c:pt idx="28">
                        <c:v>80.780100000000004</c:v>
                      </c:pt>
                      <c:pt idx="29">
                        <c:v>85.159700000000001</c:v>
                      </c:pt>
                      <c:pt idx="30">
                        <c:v>91.660799999999995</c:v>
                      </c:pt>
                      <c:pt idx="31">
                        <c:v>99.545000000000002</c:v>
                      </c:pt>
                      <c:pt idx="32">
                        <c:v>108.291</c:v>
                      </c:pt>
                      <c:pt idx="33">
                        <c:v>117.587</c:v>
                      </c:pt>
                      <c:pt idx="34">
                        <c:v>136.989</c:v>
                      </c:pt>
                      <c:pt idx="35">
                        <c:v>156.44800000000001</c:v>
                      </c:pt>
                      <c:pt idx="36">
                        <c:v>175.364</c:v>
                      </c:pt>
                      <c:pt idx="37">
                        <c:v>193.49299999999999</c:v>
                      </c:pt>
                      <c:pt idx="38">
                        <c:v>210.714</c:v>
                      </c:pt>
                      <c:pt idx="39">
                        <c:v>248.10900000000001</c:v>
                      </c:pt>
                      <c:pt idx="40">
                        <c:v>280.351</c:v>
                      </c:pt>
                      <c:pt idx="41">
                        <c:v>308.49099999999999</c:v>
                      </c:pt>
                      <c:pt idx="42">
                        <c:v>333.06099999999998</c:v>
                      </c:pt>
                      <c:pt idx="43">
                        <c:v>335.041</c:v>
                      </c:pt>
                      <c:pt idx="44">
                        <c:v>337.00200000000001</c:v>
                      </c:pt>
                      <c:pt idx="45">
                        <c:v>338.94499999999999</c:v>
                      </c:pt>
                      <c:pt idx="46">
                        <c:v>340.87099999999998</c:v>
                      </c:pt>
                      <c:pt idx="47">
                        <c:v>342.78199999999998</c:v>
                      </c:pt>
                      <c:pt idx="48">
                        <c:v>347.49599999999998</c:v>
                      </c:pt>
                      <c:pt idx="49">
                        <c:v>352.12599999999998</c:v>
                      </c:pt>
                      <c:pt idx="50">
                        <c:v>356.66899999999998</c:v>
                      </c:pt>
                      <c:pt idx="51">
                        <c:v>361.113</c:v>
                      </c:pt>
                      <c:pt idx="52">
                        <c:v>365.42599999999999</c:v>
                      </c:pt>
                      <c:pt idx="53">
                        <c:v>373.44900000000001</c:v>
                      </c:pt>
                      <c:pt idx="54">
                        <c:v>380.64600000000002</c:v>
                      </c:pt>
                      <c:pt idx="55">
                        <c:v>387.13400000000001</c:v>
                      </c:pt>
                      <c:pt idx="56">
                        <c:v>392.815</c:v>
                      </c:pt>
                      <c:pt idx="57">
                        <c:v>397.89400000000001</c:v>
                      </c:pt>
                      <c:pt idx="58">
                        <c:v>408.024</c:v>
                      </c:pt>
                      <c:pt idx="59">
                        <c:v>416.13099999999997</c:v>
                      </c:pt>
                      <c:pt idx="60">
                        <c:v>422.74099999999999</c:v>
                      </c:pt>
                      <c:pt idx="61">
                        <c:v>423.27199999999999</c:v>
                      </c:pt>
                      <c:pt idx="62">
                        <c:v>423.79399999999998</c:v>
                      </c:pt>
                      <c:pt idx="63">
                        <c:v>424.30799999999999</c:v>
                      </c:pt>
                      <c:pt idx="64">
                        <c:v>424.81200000000001</c:v>
                      </c:pt>
                      <c:pt idx="65">
                        <c:v>425.30500000000001</c:v>
                      </c:pt>
                      <c:pt idx="66">
                        <c:v>426.48500000000001</c:v>
                      </c:pt>
                      <c:pt idx="67">
                        <c:v>427.577</c:v>
                      </c:pt>
                      <c:pt idx="68">
                        <c:v>428.56599999999997</c:v>
                      </c:pt>
                      <c:pt idx="69">
                        <c:v>429.476</c:v>
                      </c:pt>
                      <c:pt idx="70">
                        <c:v>430.31200000000001</c:v>
                      </c:pt>
                      <c:pt idx="71">
                        <c:v>431.56900000000002</c:v>
                      </c:pt>
                      <c:pt idx="72">
                        <c:v>432.65300000000002</c:v>
                      </c:pt>
                      <c:pt idx="73">
                        <c:v>433.53899999999999</c:v>
                      </c:pt>
                      <c:pt idx="74">
                        <c:v>433.74</c:v>
                      </c:pt>
                      <c:pt idx="75">
                        <c:v>433.911</c:v>
                      </c:pt>
                      <c:pt idx="76">
                        <c:v>434.03500000000003</c:v>
                      </c:pt>
                      <c:pt idx="77">
                        <c:v>434.09300000000002</c:v>
                      </c:pt>
                      <c:pt idx="78">
                        <c:v>434.06599999999997</c:v>
                      </c:pt>
                      <c:pt idx="79">
                        <c:v>433.548</c:v>
                      </c:pt>
                      <c:pt idx="80">
                        <c:v>432.279</c:v>
                      </c:pt>
                      <c:pt idx="81">
                        <c:v>430.02600000000001</c:v>
                      </c:pt>
                      <c:pt idx="82">
                        <c:v>426.89800000000002</c:v>
                      </c:pt>
                      <c:pt idx="83">
                        <c:v>422.93599999999998</c:v>
                      </c:pt>
                      <c:pt idx="84">
                        <c:v>412.61599999999999</c:v>
                      </c:pt>
                      <c:pt idx="85">
                        <c:v>399.66899999999998</c:v>
                      </c:pt>
                      <c:pt idx="86">
                        <c:v>385.09899999999999</c:v>
                      </c:pt>
                      <c:pt idx="87">
                        <c:v>369.14800000000002</c:v>
                      </c:pt>
                      <c:pt idx="88">
                        <c:v>352.53500000000003</c:v>
                      </c:pt>
                      <c:pt idx="89">
                        <c:v>323.68</c:v>
                      </c:pt>
                      <c:pt idx="90">
                        <c:v>300.48200000000003</c:v>
                      </c:pt>
                      <c:pt idx="91">
                        <c:v>298.34899999999999</c:v>
                      </c:pt>
                      <c:pt idx="92">
                        <c:v>296.38</c:v>
                      </c:pt>
                      <c:pt idx="93">
                        <c:v>294.57600000000002</c:v>
                      </c:pt>
                      <c:pt idx="94">
                        <c:v>292.935</c:v>
                      </c:pt>
                      <c:pt idx="95">
                        <c:v>291.45</c:v>
                      </c:pt>
                      <c:pt idx="96">
                        <c:v>288.33999999999997</c:v>
                      </c:pt>
                      <c:pt idx="97">
                        <c:v>286.06400000000002</c:v>
                      </c:pt>
                      <c:pt idx="98">
                        <c:v>284.36200000000002</c:v>
                      </c:pt>
                      <c:pt idx="99">
                        <c:v>283.21300000000002</c:v>
                      </c:pt>
                      <c:pt idx="100">
                        <c:v>282.39600000000002</c:v>
                      </c:pt>
                      <c:pt idx="101">
                        <c:v>281.495</c:v>
                      </c:pt>
                      <c:pt idx="102">
                        <c:v>281.34699999999998</c:v>
                      </c:pt>
                      <c:pt idx="103">
                        <c:v>281.55700000000002</c:v>
                      </c:pt>
                      <c:pt idx="104">
                        <c:v>282.00299999999999</c:v>
                      </c:pt>
                      <c:pt idx="105">
                        <c:v>282.601</c:v>
                      </c:pt>
                      <c:pt idx="106">
                        <c:v>284.05399999999997</c:v>
                      </c:pt>
                      <c:pt idx="107">
                        <c:v>285.654</c:v>
                      </c:pt>
                      <c:pt idx="108">
                        <c:v>287.26400000000001</c:v>
                      </c:pt>
                      <c:pt idx="109">
                        <c:v>288.84100000000001</c:v>
                      </c:pt>
                      <c:pt idx="110">
                        <c:v>290.36599999999999</c:v>
                      </c:pt>
                      <c:pt idx="111">
                        <c:v>293.92500000000001</c:v>
                      </c:pt>
                      <c:pt idx="112">
                        <c:v>297.07499999999999</c:v>
                      </c:pt>
                      <c:pt idx="113">
                        <c:v>299.916</c:v>
                      </c:pt>
                      <c:pt idx="114">
                        <c:v>302.48700000000002</c:v>
                      </c:pt>
                      <c:pt idx="115">
                        <c:v>304.78399999999999</c:v>
                      </c:pt>
                      <c:pt idx="116">
                        <c:v>308.85399999999998</c:v>
                      </c:pt>
                      <c:pt idx="117">
                        <c:v>312.262</c:v>
                      </c:pt>
                      <c:pt idx="118">
                        <c:v>315.25900000000001</c:v>
                      </c:pt>
                      <c:pt idx="119">
                        <c:v>317.911</c:v>
                      </c:pt>
                      <c:pt idx="120">
                        <c:v>320.26900000000001</c:v>
                      </c:pt>
                      <c:pt idx="121">
                        <c:v>324.25</c:v>
                      </c:pt>
                      <c:pt idx="122">
                        <c:v>327.40899999999999</c:v>
                      </c:pt>
                      <c:pt idx="123">
                        <c:v>329.86900000000003</c:v>
                      </c:pt>
                      <c:pt idx="124">
                        <c:v>331.73399999999998</c:v>
                      </c:pt>
                      <c:pt idx="125">
                        <c:v>333.09100000000001</c:v>
                      </c:pt>
                      <c:pt idx="126">
                        <c:v>334.07799999999997</c:v>
                      </c:pt>
                      <c:pt idx="127">
                        <c:v>329.78399999999999</c:v>
                      </c:pt>
                      <c:pt idx="128">
                        <c:v>323.05</c:v>
                      </c:pt>
                      <c:pt idx="129">
                        <c:v>314.971</c:v>
                      </c:pt>
                      <c:pt idx="130">
                        <c:v>306.17399999999998</c:v>
                      </c:pt>
                      <c:pt idx="131">
                        <c:v>295.58999999999997</c:v>
                      </c:pt>
                      <c:pt idx="132">
                        <c:v>284.77</c:v>
                      </c:pt>
                      <c:pt idx="133">
                        <c:v>273.911</c:v>
                      </c:pt>
                      <c:pt idx="134">
                        <c:v>263.17399999999998</c:v>
                      </c:pt>
                      <c:pt idx="135">
                        <c:v>252.62200000000001</c:v>
                      </c:pt>
                      <c:pt idx="136">
                        <c:v>252.60400000000001</c:v>
                      </c:pt>
                      <c:pt idx="137">
                        <c:v>252.58500000000001</c:v>
                      </c:pt>
                      <c:pt idx="138">
                        <c:v>252.56700000000001</c:v>
                      </c:pt>
                      <c:pt idx="139">
                        <c:v>252.54900000000001</c:v>
                      </c:pt>
                      <c:pt idx="140">
                        <c:v>252.53</c:v>
                      </c:pt>
                      <c:pt idx="141">
                        <c:v>252.512</c:v>
                      </c:pt>
                      <c:pt idx="142">
                        <c:v>252.49299999999999</c:v>
                      </c:pt>
                      <c:pt idx="143">
                        <c:v>252.47499999999999</c:v>
                      </c:pt>
                      <c:pt idx="144">
                        <c:v>252.45699999999999</c:v>
                      </c:pt>
                      <c:pt idx="145">
                        <c:v>252.43799999999999</c:v>
                      </c:pt>
                      <c:pt idx="146">
                        <c:v>252.42</c:v>
                      </c:pt>
                      <c:pt idx="147">
                        <c:v>252.40199999999999</c:v>
                      </c:pt>
                      <c:pt idx="148">
                        <c:v>252.38300000000001</c:v>
                      </c:pt>
                      <c:pt idx="149">
                        <c:v>252.36500000000001</c:v>
                      </c:pt>
                      <c:pt idx="150">
                        <c:v>252.34700000000001</c:v>
                      </c:pt>
                      <c:pt idx="151">
                        <c:v>252.328</c:v>
                      </c:pt>
                      <c:pt idx="152">
                        <c:v>252.31</c:v>
                      </c:pt>
                      <c:pt idx="153">
                        <c:v>252.292</c:v>
                      </c:pt>
                      <c:pt idx="154">
                        <c:v>252.273</c:v>
                      </c:pt>
                      <c:pt idx="155">
                        <c:v>252.255</c:v>
                      </c:pt>
                      <c:pt idx="156">
                        <c:v>252.23699999999999</c:v>
                      </c:pt>
                      <c:pt idx="157">
                        <c:v>252.21799999999999</c:v>
                      </c:pt>
                      <c:pt idx="158">
                        <c:v>252.2</c:v>
                      </c:pt>
                      <c:pt idx="159">
                        <c:v>252.18100000000001</c:v>
                      </c:pt>
                      <c:pt idx="160">
                        <c:v>252.16300000000001</c:v>
                      </c:pt>
                      <c:pt idx="161">
                        <c:v>252.14500000000001</c:v>
                      </c:pt>
                      <c:pt idx="162">
                        <c:v>252.126</c:v>
                      </c:pt>
                      <c:pt idx="163">
                        <c:v>252.108</c:v>
                      </c:pt>
                      <c:pt idx="164">
                        <c:v>252.09</c:v>
                      </c:pt>
                      <c:pt idx="165">
                        <c:v>252.071</c:v>
                      </c:pt>
                      <c:pt idx="166">
                        <c:v>252.053</c:v>
                      </c:pt>
                      <c:pt idx="167">
                        <c:v>252.035</c:v>
                      </c:pt>
                      <c:pt idx="168">
                        <c:v>252.01599999999999</c:v>
                      </c:pt>
                      <c:pt idx="169">
                        <c:v>251.99799999999999</c:v>
                      </c:pt>
                      <c:pt idx="170">
                        <c:v>251.98</c:v>
                      </c:pt>
                      <c:pt idx="171">
                        <c:v>251.96100000000001</c:v>
                      </c:pt>
                      <c:pt idx="172">
                        <c:v>251.928</c:v>
                      </c:pt>
                      <c:pt idx="173">
                        <c:v>251.86799999999999</c:v>
                      </c:pt>
                      <c:pt idx="174">
                        <c:v>251.791</c:v>
                      </c:pt>
                      <c:pt idx="175">
                        <c:v>251.71700000000001</c:v>
                      </c:pt>
                      <c:pt idx="176">
                        <c:v>251.691</c:v>
                      </c:pt>
                      <c:pt idx="177">
                        <c:v>251.80699999999999</c:v>
                      </c:pt>
                      <c:pt idx="178">
                        <c:v>252.23400000000001</c:v>
                      </c:pt>
                      <c:pt idx="179">
                        <c:v>253.172</c:v>
                      </c:pt>
                      <c:pt idx="180">
                        <c:v>254.74600000000001</c:v>
                      </c:pt>
                      <c:pt idx="181">
                        <c:v>257.03399999999999</c:v>
                      </c:pt>
                      <c:pt idx="182">
                        <c:v>260.17</c:v>
                      </c:pt>
                      <c:pt idx="183">
                        <c:v>264.096</c:v>
                      </c:pt>
                      <c:pt idx="184">
                        <c:v>268.80099999999999</c:v>
                      </c:pt>
                      <c:pt idx="185">
                        <c:v>274.23099999999999</c:v>
                      </c:pt>
                      <c:pt idx="186">
                        <c:v>280.298</c:v>
                      </c:pt>
                      <c:pt idx="187">
                        <c:v>286.89699999999999</c:v>
                      </c:pt>
                      <c:pt idx="188">
                        <c:v>293.92599999999999</c:v>
                      </c:pt>
                      <c:pt idx="189">
                        <c:v>312.68599999999998</c:v>
                      </c:pt>
                      <c:pt idx="190">
                        <c:v>332.06900000000002</c:v>
                      </c:pt>
                      <c:pt idx="191">
                        <c:v>351.178</c:v>
                      </c:pt>
                      <c:pt idx="192">
                        <c:v>369.62299999999999</c:v>
                      </c:pt>
                      <c:pt idx="193">
                        <c:v>387.18200000000002</c:v>
                      </c:pt>
                      <c:pt idx="194">
                        <c:v>390.60599999999999</c:v>
                      </c:pt>
                      <c:pt idx="195">
                        <c:v>397.33</c:v>
                      </c:pt>
                      <c:pt idx="196">
                        <c:v>403.84199999999998</c:v>
                      </c:pt>
                      <c:pt idx="197">
                        <c:v>410.178</c:v>
                      </c:pt>
                      <c:pt idx="198">
                        <c:v>416.334</c:v>
                      </c:pt>
                      <c:pt idx="199">
                        <c:v>422.30799999999999</c:v>
                      </c:pt>
                      <c:pt idx="200">
                        <c:v>436.471</c:v>
                      </c:pt>
                      <c:pt idx="201">
                        <c:v>449.37299999999999</c:v>
                      </c:pt>
                      <c:pt idx="202">
                        <c:v>461.19900000000001</c:v>
                      </c:pt>
                      <c:pt idx="203">
                        <c:v>472.05799999999999</c:v>
                      </c:pt>
                      <c:pt idx="204">
                        <c:v>481.75700000000001</c:v>
                      </c:pt>
                      <c:pt idx="205">
                        <c:v>497.81299999999999</c:v>
                      </c:pt>
                      <c:pt idx="206">
                        <c:v>511.30399999999997</c:v>
                      </c:pt>
                      <c:pt idx="207">
                        <c:v>522.827</c:v>
                      </c:pt>
                      <c:pt idx="208">
                        <c:v>531.75699999999995</c:v>
                      </c:pt>
                      <c:pt idx="209">
                        <c:v>531.87900000000002</c:v>
                      </c:pt>
                      <c:pt idx="210">
                        <c:v>533.85500000000002</c:v>
                      </c:pt>
                      <c:pt idx="211">
                        <c:v>535.73</c:v>
                      </c:pt>
                      <c:pt idx="212">
                        <c:v>537.49900000000002</c:v>
                      </c:pt>
                      <c:pt idx="213">
                        <c:v>539.15300000000002</c:v>
                      </c:pt>
                      <c:pt idx="214">
                        <c:v>540.60199999999998</c:v>
                      </c:pt>
                      <c:pt idx="215">
                        <c:v>543.93499999999995</c:v>
                      </c:pt>
                      <c:pt idx="216">
                        <c:v>546.577</c:v>
                      </c:pt>
                      <c:pt idx="217">
                        <c:v>548.64</c:v>
                      </c:pt>
                      <c:pt idx="218">
                        <c:v>550.34199999999998</c:v>
                      </c:pt>
                      <c:pt idx="219">
                        <c:v>551.75300000000004</c:v>
                      </c:pt>
                      <c:pt idx="220">
                        <c:v>553.91399999999999</c:v>
                      </c:pt>
                      <c:pt idx="221">
                        <c:v>555.35699999999997</c:v>
                      </c:pt>
                      <c:pt idx="222">
                        <c:v>556.42999999999995</c:v>
                      </c:pt>
                      <c:pt idx="223">
                        <c:v>557.23800000000006</c:v>
                      </c:pt>
                      <c:pt idx="224">
                        <c:v>557.85199999999998</c:v>
                      </c:pt>
                      <c:pt idx="225">
                        <c:v>558.678</c:v>
                      </c:pt>
                      <c:pt idx="226">
                        <c:v>559.09400000000005</c:v>
                      </c:pt>
                      <c:pt idx="227">
                        <c:v>559.29200000000003</c:v>
                      </c:pt>
                      <c:pt idx="228">
                        <c:v>559.31700000000001</c:v>
                      </c:pt>
                      <c:pt idx="229">
                        <c:v>559.19799999999998</c:v>
                      </c:pt>
                      <c:pt idx="230">
                        <c:v>558.37</c:v>
                      </c:pt>
                      <c:pt idx="231">
                        <c:v>556.827</c:v>
                      </c:pt>
                      <c:pt idx="232">
                        <c:v>554.64</c:v>
                      </c:pt>
                      <c:pt idx="233">
                        <c:v>551.75800000000004</c:v>
                      </c:pt>
                      <c:pt idx="234">
                        <c:v>548.25800000000004</c:v>
                      </c:pt>
                      <c:pt idx="235">
                        <c:v>539.80899999999997</c:v>
                      </c:pt>
                      <c:pt idx="236">
                        <c:v>529.18200000000002</c:v>
                      </c:pt>
                      <c:pt idx="237">
                        <c:v>516.46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A36E-4B15-AEB5-8F75925C7404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'Temp vs Time'!$W$1</c15:sqref>
                        </c15:formulaRef>
                      </c:ext>
                    </c:extLst>
                    <c:strCache>
                      <c:ptCount val="1"/>
                      <c:pt idx="0">
                        <c:v>22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 vs Time'!$A$2:$A$239</c15:sqref>
                        </c15:formulaRef>
                      </c:ext>
                    </c:extLst>
                    <c:numCache>
                      <c:formatCode>General</c:formatCode>
                      <c:ptCount val="238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75</c:v>
                      </c:pt>
                      <c:pt idx="7">
                        <c:v>100</c:v>
                      </c:pt>
                      <c:pt idx="8">
                        <c:v>125</c:v>
                      </c:pt>
                      <c:pt idx="9">
                        <c:v>150</c:v>
                      </c:pt>
                      <c:pt idx="10">
                        <c:v>175</c:v>
                      </c:pt>
                      <c:pt idx="11">
                        <c:v>225</c:v>
                      </c:pt>
                      <c:pt idx="12">
                        <c:v>275</c:v>
                      </c:pt>
                      <c:pt idx="13">
                        <c:v>325</c:v>
                      </c:pt>
                      <c:pt idx="14">
                        <c:v>375</c:v>
                      </c:pt>
                      <c:pt idx="15">
                        <c:v>425</c:v>
                      </c:pt>
                      <c:pt idx="16">
                        <c:v>525</c:v>
                      </c:pt>
                      <c:pt idx="17">
                        <c:v>625</c:v>
                      </c:pt>
                      <c:pt idx="18">
                        <c:v>725</c:v>
                      </c:pt>
                      <c:pt idx="19">
                        <c:v>825</c:v>
                      </c:pt>
                      <c:pt idx="20">
                        <c:v>925</c:v>
                      </c:pt>
                      <c:pt idx="21">
                        <c:v>1183</c:v>
                      </c:pt>
                      <c:pt idx="22">
                        <c:v>1440</c:v>
                      </c:pt>
                      <c:pt idx="23">
                        <c:v>1440.6</c:v>
                      </c:pt>
                      <c:pt idx="24">
                        <c:v>1450.6</c:v>
                      </c:pt>
                      <c:pt idx="25">
                        <c:v>1460.6</c:v>
                      </c:pt>
                      <c:pt idx="26">
                        <c:v>1470.6</c:v>
                      </c:pt>
                      <c:pt idx="27">
                        <c:v>1480.6</c:v>
                      </c:pt>
                      <c:pt idx="28">
                        <c:v>1490</c:v>
                      </c:pt>
                      <c:pt idx="29">
                        <c:v>1515</c:v>
                      </c:pt>
                      <c:pt idx="30">
                        <c:v>1540</c:v>
                      </c:pt>
                      <c:pt idx="31">
                        <c:v>1565</c:v>
                      </c:pt>
                      <c:pt idx="32">
                        <c:v>1590</c:v>
                      </c:pt>
                      <c:pt idx="33">
                        <c:v>1615</c:v>
                      </c:pt>
                      <c:pt idx="34">
                        <c:v>1665</c:v>
                      </c:pt>
                      <c:pt idx="35">
                        <c:v>1715</c:v>
                      </c:pt>
                      <c:pt idx="36">
                        <c:v>1765</c:v>
                      </c:pt>
                      <c:pt idx="37">
                        <c:v>1815</c:v>
                      </c:pt>
                      <c:pt idx="38">
                        <c:v>1865</c:v>
                      </c:pt>
                      <c:pt idx="39">
                        <c:v>1984</c:v>
                      </c:pt>
                      <c:pt idx="40">
                        <c:v>2103</c:v>
                      </c:pt>
                      <c:pt idx="41">
                        <c:v>2222</c:v>
                      </c:pt>
                      <c:pt idx="42">
                        <c:v>2340</c:v>
                      </c:pt>
                      <c:pt idx="43">
                        <c:v>2350</c:v>
                      </c:pt>
                      <c:pt idx="44">
                        <c:v>2360</c:v>
                      </c:pt>
                      <c:pt idx="45">
                        <c:v>2370</c:v>
                      </c:pt>
                      <c:pt idx="46">
                        <c:v>2380</c:v>
                      </c:pt>
                      <c:pt idx="47">
                        <c:v>2390</c:v>
                      </c:pt>
                      <c:pt idx="48">
                        <c:v>2415</c:v>
                      </c:pt>
                      <c:pt idx="49">
                        <c:v>2440</c:v>
                      </c:pt>
                      <c:pt idx="50">
                        <c:v>2465</c:v>
                      </c:pt>
                      <c:pt idx="51">
                        <c:v>2490</c:v>
                      </c:pt>
                      <c:pt idx="52">
                        <c:v>2515</c:v>
                      </c:pt>
                      <c:pt idx="53">
                        <c:v>2565</c:v>
                      </c:pt>
                      <c:pt idx="54">
                        <c:v>2615</c:v>
                      </c:pt>
                      <c:pt idx="55">
                        <c:v>2665</c:v>
                      </c:pt>
                      <c:pt idx="56">
                        <c:v>2715</c:v>
                      </c:pt>
                      <c:pt idx="57">
                        <c:v>2765</c:v>
                      </c:pt>
                      <c:pt idx="58">
                        <c:v>2884</c:v>
                      </c:pt>
                      <c:pt idx="59">
                        <c:v>3003</c:v>
                      </c:pt>
                      <c:pt idx="60">
                        <c:v>3120</c:v>
                      </c:pt>
                      <c:pt idx="61">
                        <c:v>3130</c:v>
                      </c:pt>
                      <c:pt idx="62">
                        <c:v>3140</c:v>
                      </c:pt>
                      <c:pt idx="63">
                        <c:v>3150</c:v>
                      </c:pt>
                      <c:pt idx="64">
                        <c:v>3160</c:v>
                      </c:pt>
                      <c:pt idx="65">
                        <c:v>3170</c:v>
                      </c:pt>
                      <c:pt idx="66">
                        <c:v>3195</c:v>
                      </c:pt>
                      <c:pt idx="67">
                        <c:v>3220</c:v>
                      </c:pt>
                      <c:pt idx="68">
                        <c:v>3245</c:v>
                      </c:pt>
                      <c:pt idx="69">
                        <c:v>3270</c:v>
                      </c:pt>
                      <c:pt idx="70">
                        <c:v>3295</c:v>
                      </c:pt>
                      <c:pt idx="71">
                        <c:v>3337</c:v>
                      </c:pt>
                      <c:pt idx="72">
                        <c:v>3379</c:v>
                      </c:pt>
                      <c:pt idx="73">
                        <c:v>3420</c:v>
                      </c:pt>
                      <c:pt idx="74">
                        <c:v>3430</c:v>
                      </c:pt>
                      <c:pt idx="75">
                        <c:v>3440</c:v>
                      </c:pt>
                      <c:pt idx="76">
                        <c:v>3450</c:v>
                      </c:pt>
                      <c:pt idx="77">
                        <c:v>3460</c:v>
                      </c:pt>
                      <c:pt idx="78">
                        <c:v>3470</c:v>
                      </c:pt>
                      <c:pt idx="79">
                        <c:v>3495</c:v>
                      </c:pt>
                      <c:pt idx="80">
                        <c:v>3520</c:v>
                      </c:pt>
                      <c:pt idx="81">
                        <c:v>3545</c:v>
                      </c:pt>
                      <c:pt idx="82">
                        <c:v>3570</c:v>
                      </c:pt>
                      <c:pt idx="83">
                        <c:v>3595</c:v>
                      </c:pt>
                      <c:pt idx="84">
                        <c:v>3645</c:v>
                      </c:pt>
                      <c:pt idx="85">
                        <c:v>3695</c:v>
                      </c:pt>
                      <c:pt idx="86">
                        <c:v>3745</c:v>
                      </c:pt>
                      <c:pt idx="87">
                        <c:v>3795</c:v>
                      </c:pt>
                      <c:pt idx="88">
                        <c:v>3845</c:v>
                      </c:pt>
                      <c:pt idx="89">
                        <c:v>3933</c:v>
                      </c:pt>
                      <c:pt idx="90">
                        <c:v>4020</c:v>
                      </c:pt>
                      <c:pt idx="91">
                        <c:v>4030</c:v>
                      </c:pt>
                      <c:pt idx="92">
                        <c:v>4040</c:v>
                      </c:pt>
                      <c:pt idx="93">
                        <c:v>4050</c:v>
                      </c:pt>
                      <c:pt idx="94">
                        <c:v>4060</c:v>
                      </c:pt>
                      <c:pt idx="95">
                        <c:v>4070</c:v>
                      </c:pt>
                      <c:pt idx="96">
                        <c:v>4095</c:v>
                      </c:pt>
                      <c:pt idx="97">
                        <c:v>4120</c:v>
                      </c:pt>
                      <c:pt idx="98">
                        <c:v>4145</c:v>
                      </c:pt>
                      <c:pt idx="99">
                        <c:v>4170</c:v>
                      </c:pt>
                      <c:pt idx="100">
                        <c:v>4195</c:v>
                      </c:pt>
                      <c:pt idx="101">
                        <c:v>4245</c:v>
                      </c:pt>
                      <c:pt idx="102">
                        <c:v>4295</c:v>
                      </c:pt>
                      <c:pt idx="103">
                        <c:v>4345</c:v>
                      </c:pt>
                      <c:pt idx="104">
                        <c:v>4395</c:v>
                      </c:pt>
                      <c:pt idx="105">
                        <c:v>4445</c:v>
                      </c:pt>
                      <c:pt idx="106">
                        <c:v>4545</c:v>
                      </c:pt>
                      <c:pt idx="107">
                        <c:v>4645</c:v>
                      </c:pt>
                      <c:pt idx="108">
                        <c:v>4745</c:v>
                      </c:pt>
                      <c:pt idx="109">
                        <c:v>4845</c:v>
                      </c:pt>
                      <c:pt idx="110">
                        <c:v>4945</c:v>
                      </c:pt>
                      <c:pt idx="111">
                        <c:v>5195</c:v>
                      </c:pt>
                      <c:pt idx="112">
                        <c:v>5445</c:v>
                      </c:pt>
                      <c:pt idx="113">
                        <c:v>5695</c:v>
                      </c:pt>
                      <c:pt idx="114">
                        <c:v>5945</c:v>
                      </c:pt>
                      <c:pt idx="115">
                        <c:v>6195</c:v>
                      </c:pt>
                      <c:pt idx="116">
                        <c:v>6695</c:v>
                      </c:pt>
                      <c:pt idx="117">
                        <c:v>7195</c:v>
                      </c:pt>
                      <c:pt idx="118">
                        <c:v>7695</c:v>
                      </c:pt>
                      <c:pt idx="119">
                        <c:v>8195</c:v>
                      </c:pt>
                      <c:pt idx="120">
                        <c:v>8695</c:v>
                      </c:pt>
                      <c:pt idx="121">
                        <c:v>9695</c:v>
                      </c:pt>
                      <c:pt idx="122">
                        <c:v>10695</c:v>
                      </c:pt>
                      <c:pt idx="123">
                        <c:v>11695</c:v>
                      </c:pt>
                      <c:pt idx="124">
                        <c:v>12695</c:v>
                      </c:pt>
                      <c:pt idx="125">
                        <c:v>13695</c:v>
                      </c:pt>
                      <c:pt idx="126">
                        <c:v>18695</c:v>
                      </c:pt>
                      <c:pt idx="127">
                        <c:v>23695</c:v>
                      </c:pt>
                      <c:pt idx="128">
                        <c:v>28695</c:v>
                      </c:pt>
                      <c:pt idx="129">
                        <c:v>33695</c:v>
                      </c:pt>
                      <c:pt idx="130">
                        <c:v>38695</c:v>
                      </c:pt>
                      <c:pt idx="131">
                        <c:v>44444</c:v>
                      </c:pt>
                      <c:pt idx="132">
                        <c:v>50193</c:v>
                      </c:pt>
                      <c:pt idx="133">
                        <c:v>55942</c:v>
                      </c:pt>
                      <c:pt idx="134">
                        <c:v>61691</c:v>
                      </c:pt>
                      <c:pt idx="135">
                        <c:v>67440</c:v>
                      </c:pt>
                      <c:pt idx="136">
                        <c:v>67450</c:v>
                      </c:pt>
                      <c:pt idx="137">
                        <c:v>67460</c:v>
                      </c:pt>
                      <c:pt idx="138">
                        <c:v>67470</c:v>
                      </c:pt>
                      <c:pt idx="139">
                        <c:v>67480</c:v>
                      </c:pt>
                      <c:pt idx="140">
                        <c:v>67490</c:v>
                      </c:pt>
                      <c:pt idx="141">
                        <c:v>67500</c:v>
                      </c:pt>
                      <c:pt idx="142">
                        <c:v>67510</c:v>
                      </c:pt>
                      <c:pt idx="143">
                        <c:v>67520</c:v>
                      </c:pt>
                      <c:pt idx="144">
                        <c:v>67530</c:v>
                      </c:pt>
                      <c:pt idx="145">
                        <c:v>67540</c:v>
                      </c:pt>
                      <c:pt idx="146">
                        <c:v>67550</c:v>
                      </c:pt>
                      <c:pt idx="147">
                        <c:v>67560</c:v>
                      </c:pt>
                      <c:pt idx="148">
                        <c:v>67570</c:v>
                      </c:pt>
                      <c:pt idx="149">
                        <c:v>67580</c:v>
                      </c:pt>
                      <c:pt idx="150">
                        <c:v>67590</c:v>
                      </c:pt>
                      <c:pt idx="151">
                        <c:v>67600</c:v>
                      </c:pt>
                      <c:pt idx="152">
                        <c:v>67610</c:v>
                      </c:pt>
                      <c:pt idx="153">
                        <c:v>67620</c:v>
                      </c:pt>
                      <c:pt idx="154">
                        <c:v>67630</c:v>
                      </c:pt>
                      <c:pt idx="155">
                        <c:v>67640</c:v>
                      </c:pt>
                      <c:pt idx="156">
                        <c:v>67650</c:v>
                      </c:pt>
                      <c:pt idx="157">
                        <c:v>67660</c:v>
                      </c:pt>
                      <c:pt idx="158">
                        <c:v>67670</c:v>
                      </c:pt>
                      <c:pt idx="159">
                        <c:v>67680</c:v>
                      </c:pt>
                      <c:pt idx="160">
                        <c:v>67690</c:v>
                      </c:pt>
                      <c:pt idx="161">
                        <c:v>67700</c:v>
                      </c:pt>
                      <c:pt idx="162">
                        <c:v>67710</c:v>
                      </c:pt>
                      <c:pt idx="163">
                        <c:v>67720</c:v>
                      </c:pt>
                      <c:pt idx="164">
                        <c:v>67730</c:v>
                      </c:pt>
                      <c:pt idx="165">
                        <c:v>67740</c:v>
                      </c:pt>
                      <c:pt idx="166">
                        <c:v>67750</c:v>
                      </c:pt>
                      <c:pt idx="167">
                        <c:v>67760</c:v>
                      </c:pt>
                      <c:pt idx="168">
                        <c:v>67770</c:v>
                      </c:pt>
                      <c:pt idx="169">
                        <c:v>67780</c:v>
                      </c:pt>
                      <c:pt idx="170">
                        <c:v>67790</c:v>
                      </c:pt>
                      <c:pt idx="171">
                        <c:v>67800</c:v>
                      </c:pt>
                      <c:pt idx="172">
                        <c:v>67810</c:v>
                      </c:pt>
                      <c:pt idx="173">
                        <c:v>67820</c:v>
                      </c:pt>
                      <c:pt idx="174">
                        <c:v>67830</c:v>
                      </c:pt>
                      <c:pt idx="175">
                        <c:v>67840</c:v>
                      </c:pt>
                      <c:pt idx="176">
                        <c:v>67850</c:v>
                      </c:pt>
                      <c:pt idx="177">
                        <c:v>67860</c:v>
                      </c:pt>
                      <c:pt idx="178">
                        <c:v>67870</c:v>
                      </c:pt>
                      <c:pt idx="179">
                        <c:v>67880</c:v>
                      </c:pt>
                      <c:pt idx="180">
                        <c:v>67890</c:v>
                      </c:pt>
                      <c:pt idx="181">
                        <c:v>67900</c:v>
                      </c:pt>
                      <c:pt idx="182">
                        <c:v>67910</c:v>
                      </c:pt>
                      <c:pt idx="183">
                        <c:v>67920</c:v>
                      </c:pt>
                      <c:pt idx="184">
                        <c:v>67930</c:v>
                      </c:pt>
                      <c:pt idx="185">
                        <c:v>67940</c:v>
                      </c:pt>
                      <c:pt idx="186">
                        <c:v>67950</c:v>
                      </c:pt>
                      <c:pt idx="187">
                        <c:v>67960</c:v>
                      </c:pt>
                      <c:pt idx="188">
                        <c:v>67970</c:v>
                      </c:pt>
                      <c:pt idx="189">
                        <c:v>67995</c:v>
                      </c:pt>
                      <c:pt idx="190">
                        <c:v>68020</c:v>
                      </c:pt>
                      <c:pt idx="191">
                        <c:v>68045</c:v>
                      </c:pt>
                      <c:pt idx="192">
                        <c:v>68070</c:v>
                      </c:pt>
                      <c:pt idx="193">
                        <c:v>68095</c:v>
                      </c:pt>
                      <c:pt idx="194">
                        <c:v>68100</c:v>
                      </c:pt>
                      <c:pt idx="195">
                        <c:v>68110</c:v>
                      </c:pt>
                      <c:pt idx="196">
                        <c:v>68120</c:v>
                      </c:pt>
                      <c:pt idx="197">
                        <c:v>68130</c:v>
                      </c:pt>
                      <c:pt idx="198">
                        <c:v>68140</c:v>
                      </c:pt>
                      <c:pt idx="199">
                        <c:v>68150</c:v>
                      </c:pt>
                      <c:pt idx="200">
                        <c:v>68175</c:v>
                      </c:pt>
                      <c:pt idx="201">
                        <c:v>68200</c:v>
                      </c:pt>
                      <c:pt idx="202">
                        <c:v>68225</c:v>
                      </c:pt>
                      <c:pt idx="203">
                        <c:v>68250</c:v>
                      </c:pt>
                      <c:pt idx="204">
                        <c:v>68275</c:v>
                      </c:pt>
                      <c:pt idx="205">
                        <c:v>68322</c:v>
                      </c:pt>
                      <c:pt idx="206">
                        <c:v>68369</c:v>
                      </c:pt>
                      <c:pt idx="207">
                        <c:v>68416</c:v>
                      </c:pt>
                      <c:pt idx="208">
                        <c:v>68460</c:v>
                      </c:pt>
                      <c:pt idx="209">
                        <c:v>68460.600000000006</c:v>
                      </c:pt>
                      <c:pt idx="210">
                        <c:v>68470.600000000006</c:v>
                      </c:pt>
                      <c:pt idx="211">
                        <c:v>68480.600000000006</c:v>
                      </c:pt>
                      <c:pt idx="212">
                        <c:v>68490.600000000006</c:v>
                      </c:pt>
                      <c:pt idx="213">
                        <c:v>68500.600000000006</c:v>
                      </c:pt>
                      <c:pt idx="214">
                        <c:v>68510</c:v>
                      </c:pt>
                      <c:pt idx="215">
                        <c:v>68535</c:v>
                      </c:pt>
                      <c:pt idx="216">
                        <c:v>68560</c:v>
                      </c:pt>
                      <c:pt idx="217">
                        <c:v>68585</c:v>
                      </c:pt>
                      <c:pt idx="218">
                        <c:v>68610</c:v>
                      </c:pt>
                      <c:pt idx="219">
                        <c:v>68635</c:v>
                      </c:pt>
                      <c:pt idx="220">
                        <c:v>68685</c:v>
                      </c:pt>
                      <c:pt idx="221">
                        <c:v>68735</c:v>
                      </c:pt>
                      <c:pt idx="222">
                        <c:v>68785</c:v>
                      </c:pt>
                      <c:pt idx="223">
                        <c:v>68835</c:v>
                      </c:pt>
                      <c:pt idx="224">
                        <c:v>68885</c:v>
                      </c:pt>
                      <c:pt idx="225">
                        <c:v>68985</c:v>
                      </c:pt>
                      <c:pt idx="226">
                        <c:v>69085</c:v>
                      </c:pt>
                      <c:pt idx="227">
                        <c:v>69185</c:v>
                      </c:pt>
                      <c:pt idx="228">
                        <c:v>69285</c:v>
                      </c:pt>
                      <c:pt idx="229">
                        <c:v>69385</c:v>
                      </c:pt>
                      <c:pt idx="230">
                        <c:v>69635</c:v>
                      </c:pt>
                      <c:pt idx="231">
                        <c:v>69885</c:v>
                      </c:pt>
                      <c:pt idx="232">
                        <c:v>70135</c:v>
                      </c:pt>
                      <c:pt idx="233">
                        <c:v>70385</c:v>
                      </c:pt>
                      <c:pt idx="234">
                        <c:v>70635</c:v>
                      </c:pt>
                      <c:pt idx="235">
                        <c:v>71110</c:v>
                      </c:pt>
                      <c:pt idx="236">
                        <c:v>71585</c:v>
                      </c:pt>
                      <c:pt idx="237">
                        <c:v>72060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 vs Time'!$W$2:$W$239</c15:sqref>
                        </c15:formulaRef>
                      </c:ext>
                    </c:extLst>
                    <c:numCache>
                      <c:formatCode>General</c:formatCode>
                      <c:ptCount val="238"/>
                      <c:pt idx="0">
                        <c:v>75.860699999999994</c:v>
                      </c:pt>
                      <c:pt idx="1">
                        <c:v>75.868799999999993</c:v>
                      </c:pt>
                      <c:pt idx="2">
                        <c:v>75.873099999999994</c:v>
                      </c:pt>
                      <c:pt idx="3">
                        <c:v>75.875900000000001</c:v>
                      </c:pt>
                      <c:pt idx="4">
                        <c:v>75.877799999999993</c:v>
                      </c:pt>
                      <c:pt idx="5">
                        <c:v>75.879199999999997</c:v>
                      </c:pt>
                      <c:pt idx="6">
                        <c:v>75.881799999999998</c:v>
                      </c:pt>
                      <c:pt idx="7">
                        <c:v>75.883899999999997</c:v>
                      </c:pt>
                      <c:pt idx="8">
                        <c:v>75.886300000000006</c:v>
                      </c:pt>
                      <c:pt idx="9">
                        <c:v>75.888999999999996</c:v>
                      </c:pt>
                      <c:pt idx="10">
                        <c:v>75.892099999999999</c:v>
                      </c:pt>
                      <c:pt idx="11">
                        <c:v>75.899799999999999</c:v>
                      </c:pt>
                      <c:pt idx="12">
                        <c:v>75.910700000000006</c:v>
                      </c:pt>
                      <c:pt idx="13">
                        <c:v>75.924800000000005</c:v>
                      </c:pt>
                      <c:pt idx="14">
                        <c:v>75.942400000000006</c:v>
                      </c:pt>
                      <c:pt idx="15">
                        <c:v>75.963800000000006</c:v>
                      </c:pt>
                      <c:pt idx="16">
                        <c:v>76.018299999999996</c:v>
                      </c:pt>
                      <c:pt idx="17">
                        <c:v>76.092799999999997</c:v>
                      </c:pt>
                      <c:pt idx="18">
                        <c:v>76.1828</c:v>
                      </c:pt>
                      <c:pt idx="19">
                        <c:v>76.287499999999994</c:v>
                      </c:pt>
                      <c:pt idx="20">
                        <c:v>76.405900000000003</c:v>
                      </c:pt>
                      <c:pt idx="21">
                        <c:v>76.771100000000004</c:v>
                      </c:pt>
                      <c:pt idx="22">
                        <c:v>77.294399999999996</c:v>
                      </c:pt>
                      <c:pt idx="23">
                        <c:v>80.795699999999997</c:v>
                      </c:pt>
                      <c:pt idx="24">
                        <c:v>121.733</c:v>
                      </c:pt>
                      <c:pt idx="25">
                        <c:v>145.22900000000001</c:v>
                      </c:pt>
                      <c:pt idx="26">
                        <c:v>161.05799999999999</c:v>
                      </c:pt>
                      <c:pt idx="27">
                        <c:v>172.702</c:v>
                      </c:pt>
                      <c:pt idx="28">
                        <c:v>181.679</c:v>
                      </c:pt>
                      <c:pt idx="29">
                        <c:v>200.16</c:v>
                      </c:pt>
                      <c:pt idx="30">
                        <c:v>214.393</c:v>
                      </c:pt>
                      <c:pt idx="31">
                        <c:v>226.465</c:v>
                      </c:pt>
                      <c:pt idx="32">
                        <c:v>237.16200000000001</c:v>
                      </c:pt>
                      <c:pt idx="33">
                        <c:v>246.85</c:v>
                      </c:pt>
                      <c:pt idx="34">
                        <c:v>263.99</c:v>
                      </c:pt>
                      <c:pt idx="35">
                        <c:v>278.89100000000002</c:v>
                      </c:pt>
                      <c:pt idx="36">
                        <c:v>292.29700000000003</c:v>
                      </c:pt>
                      <c:pt idx="37">
                        <c:v>304.49200000000002</c:v>
                      </c:pt>
                      <c:pt idx="38">
                        <c:v>315.68799999999999</c:v>
                      </c:pt>
                      <c:pt idx="39">
                        <c:v>339.28800000000001</c:v>
                      </c:pt>
                      <c:pt idx="40">
                        <c:v>359.65800000000002</c:v>
                      </c:pt>
                      <c:pt idx="41">
                        <c:v>377.94</c:v>
                      </c:pt>
                      <c:pt idx="42">
                        <c:v>394.64299999999997</c:v>
                      </c:pt>
                      <c:pt idx="43">
                        <c:v>396.14600000000002</c:v>
                      </c:pt>
                      <c:pt idx="44">
                        <c:v>397.67899999999997</c:v>
                      </c:pt>
                      <c:pt idx="45">
                        <c:v>399.2</c:v>
                      </c:pt>
                      <c:pt idx="46">
                        <c:v>400.69099999999997</c:v>
                      </c:pt>
                      <c:pt idx="47">
                        <c:v>402.14699999999999</c:v>
                      </c:pt>
                      <c:pt idx="48">
                        <c:v>405.62700000000001</c:v>
                      </c:pt>
                      <c:pt idx="49">
                        <c:v>408.89600000000002</c:v>
                      </c:pt>
                      <c:pt idx="50">
                        <c:v>411.85300000000001</c:v>
                      </c:pt>
                      <c:pt idx="51">
                        <c:v>413.572</c:v>
                      </c:pt>
                      <c:pt idx="52">
                        <c:v>414.99400000000003</c:v>
                      </c:pt>
                      <c:pt idx="53">
                        <c:v>417.53199999999998</c:v>
                      </c:pt>
                      <c:pt idx="54">
                        <c:v>419.82100000000003</c:v>
                      </c:pt>
                      <c:pt idx="55">
                        <c:v>421.935</c:v>
                      </c:pt>
                      <c:pt idx="56">
                        <c:v>423.89400000000001</c:v>
                      </c:pt>
                      <c:pt idx="57">
                        <c:v>425.74599999999998</c:v>
                      </c:pt>
                      <c:pt idx="58">
                        <c:v>430.07499999999999</c:v>
                      </c:pt>
                      <c:pt idx="59">
                        <c:v>434.41699999999997</c:v>
                      </c:pt>
                      <c:pt idx="60">
                        <c:v>438.565</c:v>
                      </c:pt>
                      <c:pt idx="61">
                        <c:v>438.69299999999998</c:v>
                      </c:pt>
                      <c:pt idx="62">
                        <c:v>438.75599999999997</c:v>
                      </c:pt>
                      <c:pt idx="63">
                        <c:v>438.79899999999998</c:v>
                      </c:pt>
                      <c:pt idx="64">
                        <c:v>438.834</c:v>
                      </c:pt>
                      <c:pt idx="65">
                        <c:v>438.86500000000001</c:v>
                      </c:pt>
                      <c:pt idx="66">
                        <c:v>438.935</c:v>
                      </c:pt>
                      <c:pt idx="67">
                        <c:v>438.995</c:v>
                      </c:pt>
                      <c:pt idx="68">
                        <c:v>439.04700000000003</c:v>
                      </c:pt>
                      <c:pt idx="69">
                        <c:v>439.09399999999999</c:v>
                      </c:pt>
                      <c:pt idx="70">
                        <c:v>439.13600000000002</c:v>
                      </c:pt>
                      <c:pt idx="71">
                        <c:v>439.19900000000001</c:v>
                      </c:pt>
                      <c:pt idx="72">
                        <c:v>439.25200000000001</c:v>
                      </c:pt>
                      <c:pt idx="73">
                        <c:v>439.29300000000001</c:v>
                      </c:pt>
                      <c:pt idx="74">
                        <c:v>436.04500000000002</c:v>
                      </c:pt>
                      <c:pt idx="75">
                        <c:v>431.58800000000002</c:v>
                      </c:pt>
                      <c:pt idx="76">
                        <c:v>426.64400000000001</c:v>
                      </c:pt>
                      <c:pt idx="77">
                        <c:v>421.48500000000001</c:v>
                      </c:pt>
                      <c:pt idx="78">
                        <c:v>416.21899999999999</c:v>
                      </c:pt>
                      <c:pt idx="79">
                        <c:v>402.85700000000003</c:v>
                      </c:pt>
                      <c:pt idx="80">
                        <c:v>389.39800000000002</c:v>
                      </c:pt>
                      <c:pt idx="81">
                        <c:v>375.91199999999998</c:v>
                      </c:pt>
                      <c:pt idx="82">
                        <c:v>362.46899999999999</c:v>
                      </c:pt>
                      <c:pt idx="83">
                        <c:v>349.11200000000002</c:v>
                      </c:pt>
                      <c:pt idx="84">
                        <c:v>322.81299999999999</c:v>
                      </c:pt>
                      <c:pt idx="85">
                        <c:v>297.34199999999998</c:v>
                      </c:pt>
                      <c:pt idx="86">
                        <c:v>273.22500000000002</c:v>
                      </c:pt>
                      <c:pt idx="87">
                        <c:v>251.21</c:v>
                      </c:pt>
                      <c:pt idx="88">
                        <c:v>232.35599999999999</c:v>
                      </c:pt>
                      <c:pt idx="89">
                        <c:v>213.446</c:v>
                      </c:pt>
                      <c:pt idx="90">
                        <c:v>239.452</c:v>
                      </c:pt>
                      <c:pt idx="91">
                        <c:v>243.69300000000001</c:v>
                      </c:pt>
                      <c:pt idx="92">
                        <c:v>246.911</c:v>
                      </c:pt>
                      <c:pt idx="93">
                        <c:v>249.43700000000001</c:v>
                      </c:pt>
                      <c:pt idx="94">
                        <c:v>251.47900000000001</c:v>
                      </c:pt>
                      <c:pt idx="95">
                        <c:v>253.17099999999999</c:v>
                      </c:pt>
                      <c:pt idx="96">
                        <c:v>256.40600000000001</c:v>
                      </c:pt>
                      <c:pt idx="97">
                        <c:v>258.65899999999999</c:v>
                      </c:pt>
                      <c:pt idx="98">
                        <c:v>260.40600000000001</c:v>
                      </c:pt>
                      <c:pt idx="99">
                        <c:v>261.75799999999998</c:v>
                      </c:pt>
                      <c:pt idx="100">
                        <c:v>262.90600000000001</c:v>
                      </c:pt>
                      <c:pt idx="101">
                        <c:v>264.81099999999998</c:v>
                      </c:pt>
                      <c:pt idx="102">
                        <c:v>266.37099999999998</c:v>
                      </c:pt>
                      <c:pt idx="103">
                        <c:v>267.78399999999999</c:v>
                      </c:pt>
                      <c:pt idx="104">
                        <c:v>269.10199999999998</c:v>
                      </c:pt>
                      <c:pt idx="105">
                        <c:v>270.35399999999998</c:v>
                      </c:pt>
                      <c:pt idx="106">
                        <c:v>272.71300000000002</c:v>
                      </c:pt>
                      <c:pt idx="107">
                        <c:v>274.88799999999998</c:v>
                      </c:pt>
                      <c:pt idx="108">
                        <c:v>276.93799999999999</c:v>
                      </c:pt>
                      <c:pt idx="109">
                        <c:v>278.87200000000001</c:v>
                      </c:pt>
                      <c:pt idx="110">
                        <c:v>280.697</c:v>
                      </c:pt>
                      <c:pt idx="111">
                        <c:v>284.85399999999998</c:v>
                      </c:pt>
                      <c:pt idx="112">
                        <c:v>288.45400000000001</c:v>
                      </c:pt>
                      <c:pt idx="113">
                        <c:v>291.66000000000003</c:v>
                      </c:pt>
                      <c:pt idx="114">
                        <c:v>294.53199999999998</c:v>
                      </c:pt>
                      <c:pt idx="115">
                        <c:v>297.07600000000002</c:v>
                      </c:pt>
                      <c:pt idx="116">
                        <c:v>301.54300000000001</c:v>
                      </c:pt>
                      <c:pt idx="117">
                        <c:v>305.24700000000001</c:v>
                      </c:pt>
                      <c:pt idx="118">
                        <c:v>308.48099999999999</c:v>
                      </c:pt>
                      <c:pt idx="119">
                        <c:v>311.33199999999999</c:v>
                      </c:pt>
                      <c:pt idx="120">
                        <c:v>313.85599999999999</c:v>
                      </c:pt>
                      <c:pt idx="121">
                        <c:v>318.10599999999999</c:v>
                      </c:pt>
                      <c:pt idx="122">
                        <c:v>321.47699999999998</c:v>
                      </c:pt>
                      <c:pt idx="123">
                        <c:v>324.11599999999999</c:v>
                      </c:pt>
                      <c:pt idx="124">
                        <c:v>326.13499999999999</c:v>
                      </c:pt>
                      <c:pt idx="125">
                        <c:v>327.62700000000001</c:v>
                      </c:pt>
                      <c:pt idx="126">
                        <c:v>329.09</c:v>
                      </c:pt>
                      <c:pt idx="127">
                        <c:v>325.10899999999998</c:v>
                      </c:pt>
                      <c:pt idx="128">
                        <c:v>318.61799999999999</c:v>
                      </c:pt>
                      <c:pt idx="129">
                        <c:v>310.74200000000002</c:v>
                      </c:pt>
                      <c:pt idx="130">
                        <c:v>302.125</c:v>
                      </c:pt>
                      <c:pt idx="131">
                        <c:v>291.73399999999998</c:v>
                      </c:pt>
                      <c:pt idx="132">
                        <c:v>281.096</c:v>
                      </c:pt>
                      <c:pt idx="133">
                        <c:v>270.40899999999999</c:v>
                      </c:pt>
                      <c:pt idx="134">
                        <c:v>259.83600000000001</c:v>
                      </c:pt>
                      <c:pt idx="135">
                        <c:v>249.43799999999999</c:v>
                      </c:pt>
                      <c:pt idx="136">
                        <c:v>249.42</c:v>
                      </c:pt>
                      <c:pt idx="137">
                        <c:v>249.40199999999999</c:v>
                      </c:pt>
                      <c:pt idx="138">
                        <c:v>249.38399999999999</c:v>
                      </c:pt>
                      <c:pt idx="139">
                        <c:v>249.36600000000001</c:v>
                      </c:pt>
                      <c:pt idx="140">
                        <c:v>249.34800000000001</c:v>
                      </c:pt>
                      <c:pt idx="141">
                        <c:v>249.33</c:v>
                      </c:pt>
                      <c:pt idx="142">
                        <c:v>249.31100000000001</c:v>
                      </c:pt>
                      <c:pt idx="143">
                        <c:v>249.29300000000001</c:v>
                      </c:pt>
                      <c:pt idx="144">
                        <c:v>249.27500000000001</c:v>
                      </c:pt>
                      <c:pt idx="145">
                        <c:v>249.25700000000001</c:v>
                      </c:pt>
                      <c:pt idx="146">
                        <c:v>249.239</c:v>
                      </c:pt>
                      <c:pt idx="147">
                        <c:v>249.221</c:v>
                      </c:pt>
                      <c:pt idx="148">
                        <c:v>249.203</c:v>
                      </c:pt>
                      <c:pt idx="149">
                        <c:v>249.185</c:v>
                      </c:pt>
                      <c:pt idx="150">
                        <c:v>249.167</c:v>
                      </c:pt>
                      <c:pt idx="151">
                        <c:v>249.149</c:v>
                      </c:pt>
                      <c:pt idx="152">
                        <c:v>249.13</c:v>
                      </c:pt>
                      <c:pt idx="153">
                        <c:v>249.11199999999999</c:v>
                      </c:pt>
                      <c:pt idx="154">
                        <c:v>249.09399999999999</c:v>
                      </c:pt>
                      <c:pt idx="155">
                        <c:v>249.07599999999999</c:v>
                      </c:pt>
                      <c:pt idx="156">
                        <c:v>249.05799999999999</c:v>
                      </c:pt>
                      <c:pt idx="157">
                        <c:v>249.04</c:v>
                      </c:pt>
                      <c:pt idx="158">
                        <c:v>249.02199999999999</c:v>
                      </c:pt>
                      <c:pt idx="159">
                        <c:v>249.00399999999999</c:v>
                      </c:pt>
                      <c:pt idx="160">
                        <c:v>248.98599999999999</c:v>
                      </c:pt>
                      <c:pt idx="161">
                        <c:v>248.96799999999999</c:v>
                      </c:pt>
                      <c:pt idx="162">
                        <c:v>248.95</c:v>
                      </c:pt>
                      <c:pt idx="163">
                        <c:v>248.93199999999999</c:v>
                      </c:pt>
                      <c:pt idx="164">
                        <c:v>248.91300000000001</c:v>
                      </c:pt>
                      <c:pt idx="165">
                        <c:v>248.89500000000001</c:v>
                      </c:pt>
                      <c:pt idx="166">
                        <c:v>248.87700000000001</c:v>
                      </c:pt>
                      <c:pt idx="167">
                        <c:v>248.85900000000001</c:v>
                      </c:pt>
                      <c:pt idx="168">
                        <c:v>248.84100000000001</c:v>
                      </c:pt>
                      <c:pt idx="169">
                        <c:v>248.82300000000001</c:v>
                      </c:pt>
                      <c:pt idx="170">
                        <c:v>248.80500000000001</c:v>
                      </c:pt>
                      <c:pt idx="171">
                        <c:v>248.78700000000001</c:v>
                      </c:pt>
                      <c:pt idx="172">
                        <c:v>241.81</c:v>
                      </c:pt>
                      <c:pt idx="173">
                        <c:v>238.95400000000001</c:v>
                      </c:pt>
                      <c:pt idx="174">
                        <c:v>246.453</c:v>
                      </c:pt>
                      <c:pt idx="175">
                        <c:v>263.88400000000001</c:v>
                      </c:pt>
                      <c:pt idx="176">
                        <c:v>294.96699999999998</c:v>
                      </c:pt>
                      <c:pt idx="177">
                        <c:v>338.37299999999999</c:v>
                      </c:pt>
                      <c:pt idx="178">
                        <c:v>378.80700000000002</c:v>
                      </c:pt>
                      <c:pt idx="179">
                        <c:v>411.83199999999999</c:v>
                      </c:pt>
                      <c:pt idx="180">
                        <c:v>440.89499999999998</c:v>
                      </c:pt>
                      <c:pt idx="181">
                        <c:v>467.411</c:v>
                      </c:pt>
                      <c:pt idx="182">
                        <c:v>492.041</c:v>
                      </c:pt>
                      <c:pt idx="183">
                        <c:v>515.35699999999997</c:v>
                      </c:pt>
                      <c:pt idx="184">
                        <c:v>529.10699999999997</c:v>
                      </c:pt>
                      <c:pt idx="185">
                        <c:v>537.14800000000002</c:v>
                      </c:pt>
                      <c:pt idx="186">
                        <c:v>542.75199999999995</c:v>
                      </c:pt>
                      <c:pt idx="187">
                        <c:v>547.12900000000002</c:v>
                      </c:pt>
                      <c:pt idx="188">
                        <c:v>550.779</c:v>
                      </c:pt>
                      <c:pt idx="189">
                        <c:v>558.06799999999998</c:v>
                      </c:pt>
                      <c:pt idx="190">
                        <c:v>563.74199999999996</c:v>
                      </c:pt>
                      <c:pt idx="191">
                        <c:v>568.45699999999999</c:v>
                      </c:pt>
                      <c:pt idx="192">
                        <c:v>572.44799999999998</c:v>
                      </c:pt>
                      <c:pt idx="193">
                        <c:v>575.86900000000003</c:v>
                      </c:pt>
                      <c:pt idx="194">
                        <c:v>576.50400000000002</c:v>
                      </c:pt>
                      <c:pt idx="195">
                        <c:v>577.29399999999998</c:v>
                      </c:pt>
                      <c:pt idx="196">
                        <c:v>577.82000000000005</c:v>
                      </c:pt>
                      <c:pt idx="197">
                        <c:v>578.26800000000003</c:v>
                      </c:pt>
                      <c:pt idx="198">
                        <c:v>578.67100000000005</c:v>
                      </c:pt>
                      <c:pt idx="199">
                        <c:v>579.04200000000003</c:v>
                      </c:pt>
                      <c:pt idx="200">
                        <c:v>579.86800000000005</c:v>
                      </c:pt>
                      <c:pt idx="201">
                        <c:v>580.553</c:v>
                      </c:pt>
                      <c:pt idx="202">
                        <c:v>581.12599999999998</c:v>
                      </c:pt>
                      <c:pt idx="203">
                        <c:v>581.60400000000004</c:v>
                      </c:pt>
                      <c:pt idx="204">
                        <c:v>581.947</c:v>
                      </c:pt>
                      <c:pt idx="205">
                        <c:v>583.12</c:v>
                      </c:pt>
                      <c:pt idx="206">
                        <c:v>584.29999999999995</c:v>
                      </c:pt>
                      <c:pt idx="207">
                        <c:v>585.31799999999998</c:v>
                      </c:pt>
                      <c:pt idx="208">
                        <c:v>586.05200000000002</c:v>
                      </c:pt>
                      <c:pt idx="209">
                        <c:v>585.49199999999996</c:v>
                      </c:pt>
                      <c:pt idx="210">
                        <c:v>578.49599999999998</c:v>
                      </c:pt>
                      <c:pt idx="211">
                        <c:v>574.10299999999995</c:v>
                      </c:pt>
                      <c:pt idx="212">
                        <c:v>571.02</c:v>
                      </c:pt>
                      <c:pt idx="213">
                        <c:v>568.76099999999997</c:v>
                      </c:pt>
                      <c:pt idx="214">
                        <c:v>567.125</c:v>
                      </c:pt>
                      <c:pt idx="215">
                        <c:v>564.22199999999998</c:v>
                      </c:pt>
                      <c:pt idx="216">
                        <c:v>562.50400000000002</c:v>
                      </c:pt>
                      <c:pt idx="217">
                        <c:v>561.44299999999998</c:v>
                      </c:pt>
                      <c:pt idx="218">
                        <c:v>560.70699999999999</c:v>
                      </c:pt>
                      <c:pt idx="219">
                        <c:v>560.197</c:v>
                      </c:pt>
                      <c:pt idx="220">
                        <c:v>559.60799999999995</c:v>
                      </c:pt>
                      <c:pt idx="221">
                        <c:v>559.38099999999997</c:v>
                      </c:pt>
                      <c:pt idx="222">
                        <c:v>559.29100000000005</c:v>
                      </c:pt>
                      <c:pt idx="223">
                        <c:v>559.27200000000005</c:v>
                      </c:pt>
                      <c:pt idx="224">
                        <c:v>559.28700000000003</c:v>
                      </c:pt>
                      <c:pt idx="225">
                        <c:v>559.33500000000004</c:v>
                      </c:pt>
                      <c:pt idx="226">
                        <c:v>559.32100000000003</c:v>
                      </c:pt>
                      <c:pt idx="227">
                        <c:v>559.22699999999998</c:v>
                      </c:pt>
                      <c:pt idx="228">
                        <c:v>559.04499999999996</c:v>
                      </c:pt>
                      <c:pt idx="229">
                        <c:v>558.76900000000001</c:v>
                      </c:pt>
                      <c:pt idx="230">
                        <c:v>557.68299999999999</c:v>
                      </c:pt>
                      <c:pt idx="231">
                        <c:v>555.99300000000005</c:v>
                      </c:pt>
                      <c:pt idx="232">
                        <c:v>553.72400000000005</c:v>
                      </c:pt>
                      <c:pt idx="233">
                        <c:v>550.80999999999995</c:v>
                      </c:pt>
                      <c:pt idx="234">
                        <c:v>547.31500000000005</c:v>
                      </c:pt>
                      <c:pt idx="235">
                        <c:v>538.95899999999995</c:v>
                      </c:pt>
                      <c:pt idx="236">
                        <c:v>528.51099999999997</c:v>
                      </c:pt>
                      <c:pt idx="237">
                        <c:v>516.03800000000001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A36E-4B15-AEB5-8F75925C7404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'Temp vs Time'!$X$1</c15:sqref>
                        </c15:formulaRef>
                      </c:ext>
                    </c:extLst>
                    <c:strCache>
                      <c:ptCount val="1"/>
                      <c:pt idx="0">
                        <c:v>23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 vs Time'!$A$2:$A$239</c15:sqref>
                        </c15:formulaRef>
                      </c:ext>
                    </c:extLst>
                    <c:numCache>
                      <c:formatCode>General</c:formatCode>
                      <c:ptCount val="238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75</c:v>
                      </c:pt>
                      <c:pt idx="7">
                        <c:v>100</c:v>
                      </c:pt>
                      <c:pt idx="8">
                        <c:v>125</c:v>
                      </c:pt>
                      <c:pt idx="9">
                        <c:v>150</c:v>
                      </c:pt>
                      <c:pt idx="10">
                        <c:v>175</c:v>
                      </c:pt>
                      <c:pt idx="11">
                        <c:v>225</c:v>
                      </c:pt>
                      <c:pt idx="12">
                        <c:v>275</c:v>
                      </c:pt>
                      <c:pt idx="13">
                        <c:v>325</c:v>
                      </c:pt>
                      <c:pt idx="14">
                        <c:v>375</c:v>
                      </c:pt>
                      <c:pt idx="15">
                        <c:v>425</c:v>
                      </c:pt>
                      <c:pt idx="16">
                        <c:v>525</c:v>
                      </c:pt>
                      <c:pt idx="17">
                        <c:v>625</c:v>
                      </c:pt>
                      <c:pt idx="18">
                        <c:v>725</c:v>
                      </c:pt>
                      <c:pt idx="19">
                        <c:v>825</c:v>
                      </c:pt>
                      <c:pt idx="20">
                        <c:v>925</c:v>
                      </c:pt>
                      <c:pt idx="21">
                        <c:v>1183</c:v>
                      </c:pt>
                      <c:pt idx="22">
                        <c:v>1440</c:v>
                      </c:pt>
                      <c:pt idx="23">
                        <c:v>1440.6</c:v>
                      </c:pt>
                      <c:pt idx="24">
                        <c:v>1450.6</c:v>
                      </c:pt>
                      <c:pt idx="25">
                        <c:v>1460.6</c:v>
                      </c:pt>
                      <c:pt idx="26">
                        <c:v>1470.6</c:v>
                      </c:pt>
                      <c:pt idx="27">
                        <c:v>1480.6</c:v>
                      </c:pt>
                      <c:pt idx="28">
                        <c:v>1490</c:v>
                      </c:pt>
                      <c:pt idx="29">
                        <c:v>1515</c:v>
                      </c:pt>
                      <c:pt idx="30">
                        <c:v>1540</c:v>
                      </c:pt>
                      <c:pt idx="31">
                        <c:v>1565</c:v>
                      </c:pt>
                      <c:pt idx="32">
                        <c:v>1590</c:v>
                      </c:pt>
                      <c:pt idx="33">
                        <c:v>1615</c:v>
                      </c:pt>
                      <c:pt idx="34">
                        <c:v>1665</c:v>
                      </c:pt>
                      <c:pt idx="35">
                        <c:v>1715</c:v>
                      </c:pt>
                      <c:pt idx="36">
                        <c:v>1765</c:v>
                      </c:pt>
                      <c:pt idx="37">
                        <c:v>1815</c:v>
                      </c:pt>
                      <c:pt idx="38">
                        <c:v>1865</c:v>
                      </c:pt>
                      <c:pt idx="39">
                        <c:v>1984</c:v>
                      </c:pt>
                      <c:pt idx="40">
                        <c:v>2103</c:v>
                      </c:pt>
                      <c:pt idx="41">
                        <c:v>2222</c:v>
                      </c:pt>
                      <c:pt idx="42">
                        <c:v>2340</c:v>
                      </c:pt>
                      <c:pt idx="43">
                        <c:v>2350</c:v>
                      </c:pt>
                      <c:pt idx="44">
                        <c:v>2360</c:v>
                      </c:pt>
                      <c:pt idx="45">
                        <c:v>2370</c:v>
                      </c:pt>
                      <c:pt idx="46">
                        <c:v>2380</c:v>
                      </c:pt>
                      <c:pt idx="47">
                        <c:v>2390</c:v>
                      </c:pt>
                      <c:pt idx="48">
                        <c:v>2415</c:v>
                      </c:pt>
                      <c:pt idx="49">
                        <c:v>2440</c:v>
                      </c:pt>
                      <c:pt idx="50">
                        <c:v>2465</c:v>
                      </c:pt>
                      <c:pt idx="51">
                        <c:v>2490</c:v>
                      </c:pt>
                      <c:pt idx="52">
                        <c:v>2515</c:v>
                      </c:pt>
                      <c:pt idx="53">
                        <c:v>2565</c:v>
                      </c:pt>
                      <c:pt idx="54">
                        <c:v>2615</c:v>
                      </c:pt>
                      <c:pt idx="55">
                        <c:v>2665</c:v>
                      </c:pt>
                      <c:pt idx="56">
                        <c:v>2715</c:v>
                      </c:pt>
                      <c:pt idx="57">
                        <c:v>2765</c:v>
                      </c:pt>
                      <c:pt idx="58">
                        <c:v>2884</c:v>
                      </c:pt>
                      <c:pt idx="59">
                        <c:v>3003</c:v>
                      </c:pt>
                      <c:pt idx="60">
                        <c:v>3120</c:v>
                      </c:pt>
                      <c:pt idx="61">
                        <c:v>3130</c:v>
                      </c:pt>
                      <c:pt idx="62">
                        <c:v>3140</c:v>
                      </c:pt>
                      <c:pt idx="63">
                        <c:v>3150</c:v>
                      </c:pt>
                      <c:pt idx="64">
                        <c:v>3160</c:v>
                      </c:pt>
                      <c:pt idx="65">
                        <c:v>3170</c:v>
                      </c:pt>
                      <c:pt idx="66">
                        <c:v>3195</c:v>
                      </c:pt>
                      <c:pt idx="67">
                        <c:v>3220</c:v>
                      </c:pt>
                      <c:pt idx="68">
                        <c:v>3245</c:v>
                      </c:pt>
                      <c:pt idx="69">
                        <c:v>3270</c:v>
                      </c:pt>
                      <c:pt idx="70">
                        <c:v>3295</c:v>
                      </c:pt>
                      <c:pt idx="71">
                        <c:v>3337</c:v>
                      </c:pt>
                      <c:pt idx="72">
                        <c:v>3379</c:v>
                      </c:pt>
                      <c:pt idx="73">
                        <c:v>3420</c:v>
                      </c:pt>
                      <c:pt idx="74">
                        <c:v>3430</c:v>
                      </c:pt>
                      <c:pt idx="75">
                        <c:v>3440</c:v>
                      </c:pt>
                      <c:pt idx="76">
                        <c:v>3450</c:v>
                      </c:pt>
                      <c:pt idx="77">
                        <c:v>3460</c:v>
                      </c:pt>
                      <c:pt idx="78">
                        <c:v>3470</c:v>
                      </c:pt>
                      <c:pt idx="79">
                        <c:v>3495</c:v>
                      </c:pt>
                      <c:pt idx="80">
                        <c:v>3520</c:v>
                      </c:pt>
                      <c:pt idx="81">
                        <c:v>3545</c:v>
                      </c:pt>
                      <c:pt idx="82">
                        <c:v>3570</c:v>
                      </c:pt>
                      <c:pt idx="83">
                        <c:v>3595</c:v>
                      </c:pt>
                      <c:pt idx="84">
                        <c:v>3645</c:v>
                      </c:pt>
                      <c:pt idx="85">
                        <c:v>3695</c:v>
                      </c:pt>
                      <c:pt idx="86">
                        <c:v>3745</c:v>
                      </c:pt>
                      <c:pt idx="87">
                        <c:v>3795</c:v>
                      </c:pt>
                      <c:pt idx="88">
                        <c:v>3845</c:v>
                      </c:pt>
                      <c:pt idx="89">
                        <c:v>3933</c:v>
                      </c:pt>
                      <c:pt idx="90">
                        <c:v>4020</c:v>
                      </c:pt>
                      <c:pt idx="91">
                        <c:v>4030</c:v>
                      </c:pt>
                      <c:pt idx="92">
                        <c:v>4040</c:v>
                      </c:pt>
                      <c:pt idx="93">
                        <c:v>4050</c:v>
                      </c:pt>
                      <c:pt idx="94">
                        <c:v>4060</c:v>
                      </c:pt>
                      <c:pt idx="95">
                        <c:v>4070</c:v>
                      </c:pt>
                      <c:pt idx="96">
                        <c:v>4095</c:v>
                      </c:pt>
                      <c:pt idx="97">
                        <c:v>4120</c:v>
                      </c:pt>
                      <c:pt idx="98">
                        <c:v>4145</c:v>
                      </c:pt>
                      <c:pt idx="99">
                        <c:v>4170</c:v>
                      </c:pt>
                      <c:pt idx="100">
                        <c:v>4195</c:v>
                      </c:pt>
                      <c:pt idx="101">
                        <c:v>4245</c:v>
                      </c:pt>
                      <c:pt idx="102">
                        <c:v>4295</c:v>
                      </c:pt>
                      <c:pt idx="103">
                        <c:v>4345</c:v>
                      </c:pt>
                      <c:pt idx="104">
                        <c:v>4395</c:v>
                      </c:pt>
                      <c:pt idx="105">
                        <c:v>4445</c:v>
                      </c:pt>
                      <c:pt idx="106">
                        <c:v>4545</c:v>
                      </c:pt>
                      <c:pt idx="107">
                        <c:v>4645</c:v>
                      </c:pt>
                      <c:pt idx="108">
                        <c:v>4745</c:v>
                      </c:pt>
                      <c:pt idx="109">
                        <c:v>4845</c:v>
                      </c:pt>
                      <c:pt idx="110">
                        <c:v>4945</c:v>
                      </c:pt>
                      <c:pt idx="111">
                        <c:v>5195</c:v>
                      </c:pt>
                      <c:pt idx="112">
                        <c:v>5445</c:v>
                      </c:pt>
                      <c:pt idx="113">
                        <c:v>5695</c:v>
                      </c:pt>
                      <c:pt idx="114">
                        <c:v>5945</c:v>
                      </c:pt>
                      <c:pt idx="115">
                        <c:v>6195</c:v>
                      </c:pt>
                      <c:pt idx="116">
                        <c:v>6695</c:v>
                      </c:pt>
                      <c:pt idx="117">
                        <c:v>7195</c:v>
                      </c:pt>
                      <c:pt idx="118">
                        <c:v>7695</c:v>
                      </c:pt>
                      <c:pt idx="119">
                        <c:v>8195</c:v>
                      </c:pt>
                      <c:pt idx="120">
                        <c:v>8695</c:v>
                      </c:pt>
                      <c:pt idx="121">
                        <c:v>9695</c:v>
                      </c:pt>
                      <c:pt idx="122">
                        <c:v>10695</c:v>
                      </c:pt>
                      <c:pt idx="123">
                        <c:v>11695</c:v>
                      </c:pt>
                      <c:pt idx="124">
                        <c:v>12695</c:v>
                      </c:pt>
                      <c:pt idx="125">
                        <c:v>13695</c:v>
                      </c:pt>
                      <c:pt idx="126">
                        <c:v>18695</c:v>
                      </c:pt>
                      <c:pt idx="127">
                        <c:v>23695</c:v>
                      </c:pt>
                      <c:pt idx="128">
                        <c:v>28695</c:v>
                      </c:pt>
                      <c:pt idx="129">
                        <c:v>33695</c:v>
                      </c:pt>
                      <c:pt idx="130">
                        <c:v>38695</c:v>
                      </c:pt>
                      <c:pt idx="131">
                        <c:v>44444</c:v>
                      </c:pt>
                      <c:pt idx="132">
                        <c:v>50193</c:v>
                      </c:pt>
                      <c:pt idx="133">
                        <c:v>55942</c:v>
                      </c:pt>
                      <c:pt idx="134">
                        <c:v>61691</c:v>
                      </c:pt>
                      <c:pt idx="135">
                        <c:v>67440</c:v>
                      </c:pt>
                      <c:pt idx="136">
                        <c:v>67450</c:v>
                      </c:pt>
                      <c:pt idx="137">
                        <c:v>67460</c:v>
                      </c:pt>
                      <c:pt idx="138">
                        <c:v>67470</c:v>
                      </c:pt>
                      <c:pt idx="139">
                        <c:v>67480</c:v>
                      </c:pt>
                      <c:pt idx="140">
                        <c:v>67490</c:v>
                      </c:pt>
                      <c:pt idx="141">
                        <c:v>67500</c:v>
                      </c:pt>
                      <c:pt idx="142">
                        <c:v>67510</c:v>
                      </c:pt>
                      <c:pt idx="143">
                        <c:v>67520</c:v>
                      </c:pt>
                      <c:pt idx="144">
                        <c:v>67530</c:v>
                      </c:pt>
                      <c:pt idx="145">
                        <c:v>67540</c:v>
                      </c:pt>
                      <c:pt idx="146">
                        <c:v>67550</c:v>
                      </c:pt>
                      <c:pt idx="147">
                        <c:v>67560</c:v>
                      </c:pt>
                      <c:pt idx="148">
                        <c:v>67570</c:v>
                      </c:pt>
                      <c:pt idx="149">
                        <c:v>67580</c:v>
                      </c:pt>
                      <c:pt idx="150">
                        <c:v>67590</c:v>
                      </c:pt>
                      <c:pt idx="151">
                        <c:v>67600</c:v>
                      </c:pt>
                      <c:pt idx="152">
                        <c:v>67610</c:v>
                      </c:pt>
                      <c:pt idx="153">
                        <c:v>67620</c:v>
                      </c:pt>
                      <c:pt idx="154">
                        <c:v>67630</c:v>
                      </c:pt>
                      <c:pt idx="155">
                        <c:v>67640</c:v>
                      </c:pt>
                      <c:pt idx="156">
                        <c:v>67650</c:v>
                      </c:pt>
                      <c:pt idx="157">
                        <c:v>67660</c:v>
                      </c:pt>
                      <c:pt idx="158">
                        <c:v>67670</c:v>
                      </c:pt>
                      <c:pt idx="159">
                        <c:v>67680</c:v>
                      </c:pt>
                      <c:pt idx="160">
                        <c:v>67690</c:v>
                      </c:pt>
                      <c:pt idx="161">
                        <c:v>67700</c:v>
                      </c:pt>
                      <c:pt idx="162">
                        <c:v>67710</c:v>
                      </c:pt>
                      <c:pt idx="163">
                        <c:v>67720</c:v>
                      </c:pt>
                      <c:pt idx="164">
                        <c:v>67730</c:v>
                      </c:pt>
                      <c:pt idx="165">
                        <c:v>67740</c:v>
                      </c:pt>
                      <c:pt idx="166">
                        <c:v>67750</c:v>
                      </c:pt>
                      <c:pt idx="167">
                        <c:v>67760</c:v>
                      </c:pt>
                      <c:pt idx="168">
                        <c:v>67770</c:v>
                      </c:pt>
                      <c:pt idx="169">
                        <c:v>67780</c:v>
                      </c:pt>
                      <c:pt idx="170">
                        <c:v>67790</c:v>
                      </c:pt>
                      <c:pt idx="171">
                        <c:v>67800</c:v>
                      </c:pt>
                      <c:pt idx="172">
                        <c:v>67810</c:v>
                      </c:pt>
                      <c:pt idx="173">
                        <c:v>67820</c:v>
                      </c:pt>
                      <c:pt idx="174">
                        <c:v>67830</c:v>
                      </c:pt>
                      <c:pt idx="175">
                        <c:v>67840</c:v>
                      </c:pt>
                      <c:pt idx="176">
                        <c:v>67850</c:v>
                      </c:pt>
                      <c:pt idx="177">
                        <c:v>67860</c:v>
                      </c:pt>
                      <c:pt idx="178">
                        <c:v>67870</c:v>
                      </c:pt>
                      <c:pt idx="179">
                        <c:v>67880</c:v>
                      </c:pt>
                      <c:pt idx="180">
                        <c:v>67890</c:v>
                      </c:pt>
                      <c:pt idx="181">
                        <c:v>67900</c:v>
                      </c:pt>
                      <c:pt idx="182">
                        <c:v>67910</c:v>
                      </c:pt>
                      <c:pt idx="183">
                        <c:v>67920</c:v>
                      </c:pt>
                      <c:pt idx="184">
                        <c:v>67930</c:v>
                      </c:pt>
                      <c:pt idx="185">
                        <c:v>67940</c:v>
                      </c:pt>
                      <c:pt idx="186">
                        <c:v>67950</c:v>
                      </c:pt>
                      <c:pt idx="187">
                        <c:v>67960</c:v>
                      </c:pt>
                      <c:pt idx="188">
                        <c:v>67970</c:v>
                      </c:pt>
                      <c:pt idx="189">
                        <c:v>67995</c:v>
                      </c:pt>
                      <c:pt idx="190">
                        <c:v>68020</c:v>
                      </c:pt>
                      <c:pt idx="191">
                        <c:v>68045</c:v>
                      </c:pt>
                      <c:pt idx="192">
                        <c:v>68070</c:v>
                      </c:pt>
                      <c:pt idx="193">
                        <c:v>68095</c:v>
                      </c:pt>
                      <c:pt idx="194">
                        <c:v>68100</c:v>
                      </c:pt>
                      <c:pt idx="195">
                        <c:v>68110</c:v>
                      </c:pt>
                      <c:pt idx="196">
                        <c:v>68120</c:v>
                      </c:pt>
                      <c:pt idx="197">
                        <c:v>68130</c:v>
                      </c:pt>
                      <c:pt idx="198">
                        <c:v>68140</c:v>
                      </c:pt>
                      <c:pt idx="199">
                        <c:v>68150</c:v>
                      </c:pt>
                      <c:pt idx="200">
                        <c:v>68175</c:v>
                      </c:pt>
                      <c:pt idx="201">
                        <c:v>68200</c:v>
                      </c:pt>
                      <c:pt idx="202">
                        <c:v>68225</c:v>
                      </c:pt>
                      <c:pt idx="203">
                        <c:v>68250</c:v>
                      </c:pt>
                      <c:pt idx="204">
                        <c:v>68275</c:v>
                      </c:pt>
                      <c:pt idx="205">
                        <c:v>68322</c:v>
                      </c:pt>
                      <c:pt idx="206">
                        <c:v>68369</c:v>
                      </c:pt>
                      <c:pt idx="207">
                        <c:v>68416</c:v>
                      </c:pt>
                      <c:pt idx="208">
                        <c:v>68460</c:v>
                      </c:pt>
                      <c:pt idx="209">
                        <c:v>68460.600000000006</c:v>
                      </c:pt>
                      <c:pt idx="210">
                        <c:v>68470.600000000006</c:v>
                      </c:pt>
                      <c:pt idx="211">
                        <c:v>68480.600000000006</c:v>
                      </c:pt>
                      <c:pt idx="212">
                        <c:v>68490.600000000006</c:v>
                      </c:pt>
                      <c:pt idx="213">
                        <c:v>68500.600000000006</c:v>
                      </c:pt>
                      <c:pt idx="214">
                        <c:v>68510</c:v>
                      </c:pt>
                      <c:pt idx="215">
                        <c:v>68535</c:v>
                      </c:pt>
                      <c:pt idx="216">
                        <c:v>68560</c:v>
                      </c:pt>
                      <c:pt idx="217">
                        <c:v>68585</c:v>
                      </c:pt>
                      <c:pt idx="218">
                        <c:v>68610</c:v>
                      </c:pt>
                      <c:pt idx="219">
                        <c:v>68635</c:v>
                      </c:pt>
                      <c:pt idx="220">
                        <c:v>68685</c:v>
                      </c:pt>
                      <c:pt idx="221">
                        <c:v>68735</c:v>
                      </c:pt>
                      <c:pt idx="222">
                        <c:v>68785</c:v>
                      </c:pt>
                      <c:pt idx="223">
                        <c:v>68835</c:v>
                      </c:pt>
                      <c:pt idx="224">
                        <c:v>68885</c:v>
                      </c:pt>
                      <c:pt idx="225">
                        <c:v>68985</c:v>
                      </c:pt>
                      <c:pt idx="226">
                        <c:v>69085</c:v>
                      </c:pt>
                      <c:pt idx="227">
                        <c:v>69185</c:v>
                      </c:pt>
                      <c:pt idx="228">
                        <c:v>69285</c:v>
                      </c:pt>
                      <c:pt idx="229">
                        <c:v>69385</c:v>
                      </c:pt>
                      <c:pt idx="230">
                        <c:v>69635</c:v>
                      </c:pt>
                      <c:pt idx="231">
                        <c:v>69885</c:v>
                      </c:pt>
                      <c:pt idx="232">
                        <c:v>70135</c:v>
                      </c:pt>
                      <c:pt idx="233">
                        <c:v>70385</c:v>
                      </c:pt>
                      <c:pt idx="234">
                        <c:v>70635</c:v>
                      </c:pt>
                      <c:pt idx="235">
                        <c:v>71110</c:v>
                      </c:pt>
                      <c:pt idx="236">
                        <c:v>71585</c:v>
                      </c:pt>
                      <c:pt idx="237">
                        <c:v>72060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 vs Time'!$X$2:$X$239</c15:sqref>
                        </c15:formulaRef>
                      </c:ext>
                    </c:extLst>
                    <c:numCache>
                      <c:formatCode>General</c:formatCode>
                      <c:ptCount val="238"/>
                      <c:pt idx="0">
                        <c:v>68.313500000000005</c:v>
                      </c:pt>
                      <c:pt idx="1">
                        <c:v>68.314899999999994</c:v>
                      </c:pt>
                      <c:pt idx="2">
                        <c:v>68.319500000000005</c:v>
                      </c:pt>
                      <c:pt idx="3">
                        <c:v>68.325599999999994</c:v>
                      </c:pt>
                      <c:pt idx="4">
                        <c:v>68.332499999999996</c:v>
                      </c:pt>
                      <c:pt idx="5">
                        <c:v>68.3399</c:v>
                      </c:pt>
                      <c:pt idx="6">
                        <c:v>68.359899999999996</c:v>
                      </c:pt>
                      <c:pt idx="7">
                        <c:v>68.380899999999997</c:v>
                      </c:pt>
                      <c:pt idx="8">
                        <c:v>68.402299999999997</c:v>
                      </c:pt>
                      <c:pt idx="9">
                        <c:v>68.424000000000007</c:v>
                      </c:pt>
                      <c:pt idx="10">
                        <c:v>68.445499999999996</c:v>
                      </c:pt>
                      <c:pt idx="11">
                        <c:v>68.488500000000002</c:v>
                      </c:pt>
                      <c:pt idx="12">
                        <c:v>68.530600000000007</c:v>
                      </c:pt>
                      <c:pt idx="13">
                        <c:v>68.571899999999999</c:v>
                      </c:pt>
                      <c:pt idx="14">
                        <c:v>68.612499999999997</c:v>
                      </c:pt>
                      <c:pt idx="15">
                        <c:v>68.6524</c:v>
                      </c:pt>
                      <c:pt idx="16">
                        <c:v>68.730500000000006</c:v>
                      </c:pt>
                      <c:pt idx="17">
                        <c:v>68.807299999999998</c:v>
                      </c:pt>
                      <c:pt idx="18">
                        <c:v>68.884200000000007</c:v>
                      </c:pt>
                      <c:pt idx="19">
                        <c:v>68.962299999999999</c:v>
                      </c:pt>
                      <c:pt idx="20">
                        <c:v>69.042199999999994</c:v>
                      </c:pt>
                      <c:pt idx="21">
                        <c:v>69.285499999999999</c:v>
                      </c:pt>
                      <c:pt idx="22">
                        <c:v>69.847999999999999</c:v>
                      </c:pt>
                      <c:pt idx="23">
                        <c:v>70.962900000000005</c:v>
                      </c:pt>
                      <c:pt idx="24">
                        <c:v>95.4572</c:v>
                      </c:pt>
                      <c:pt idx="25">
                        <c:v>124.066</c:v>
                      </c:pt>
                      <c:pt idx="26">
                        <c:v>151.54</c:v>
                      </c:pt>
                      <c:pt idx="27">
                        <c:v>175.86600000000001</c:v>
                      </c:pt>
                      <c:pt idx="28">
                        <c:v>195.91200000000001</c:v>
                      </c:pt>
                      <c:pt idx="29">
                        <c:v>236.63800000000001</c:v>
                      </c:pt>
                      <c:pt idx="30">
                        <c:v>263.31</c:v>
                      </c:pt>
                      <c:pt idx="31">
                        <c:v>281.66399999999999</c:v>
                      </c:pt>
                      <c:pt idx="32">
                        <c:v>294.90100000000001</c:v>
                      </c:pt>
                      <c:pt idx="33">
                        <c:v>304.73</c:v>
                      </c:pt>
                      <c:pt idx="34">
                        <c:v>318.26900000000001</c:v>
                      </c:pt>
                      <c:pt idx="35">
                        <c:v>327.66800000000001</c:v>
                      </c:pt>
                      <c:pt idx="36">
                        <c:v>335.55900000000003</c:v>
                      </c:pt>
                      <c:pt idx="37">
                        <c:v>342.69099999999997</c:v>
                      </c:pt>
                      <c:pt idx="38">
                        <c:v>349.39800000000002</c:v>
                      </c:pt>
                      <c:pt idx="39">
                        <c:v>364.447</c:v>
                      </c:pt>
                      <c:pt idx="40">
                        <c:v>378.77300000000002</c:v>
                      </c:pt>
                      <c:pt idx="41">
                        <c:v>392.73200000000003</c:v>
                      </c:pt>
                      <c:pt idx="42">
                        <c:v>406.35500000000002</c:v>
                      </c:pt>
                      <c:pt idx="43">
                        <c:v>407.46699999999998</c:v>
                      </c:pt>
                      <c:pt idx="44">
                        <c:v>408.54199999999997</c:v>
                      </c:pt>
                      <c:pt idx="45">
                        <c:v>409.58499999999998</c:v>
                      </c:pt>
                      <c:pt idx="46">
                        <c:v>410.6</c:v>
                      </c:pt>
                      <c:pt idx="47">
                        <c:v>411.59100000000001</c:v>
                      </c:pt>
                      <c:pt idx="48">
                        <c:v>413.995</c:v>
                      </c:pt>
                      <c:pt idx="49">
                        <c:v>416.32100000000003</c:v>
                      </c:pt>
                      <c:pt idx="50">
                        <c:v>418.53800000000001</c:v>
                      </c:pt>
                      <c:pt idx="51">
                        <c:v>419.911</c:v>
                      </c:pt>
                      <c:pt idx="52">
                        <c:v>420.815</c:v>
                      </c:pt>
                      <c:pt idx="53">
                        <c:v>422.327</c:v>
                      </c:pt>
                      <c:pt idx="54">
                        <c:v>423.77600000000001</c:v>
                      </c:pt>
                      <c:pt idx="55">
                        <c:v>425.21</c:v>
                      </c:pt>
                      <c:pt idx="56">
                        <c:v>426.63299999999998</c:v>
                      </c:pt>
                      <c:pt idx="57">
                        <c:v>428.05</c:v>
                      </c:pt>
                      <c:pt idx="58">
                        <c:v>431.68599999999998</c:v>
                      </c:pt>
                      <c:pt idx="59">
                        <c:v>435.66800000000001</c:v>
                      </c:pt>
                      <c:pt idx="60">
                        <c:v>439.584</c:v>
                      </c:pt>
                      <c:pt idx="61">
                        <c:v>439.77100000000002</c:v>
                      </c:pt>
                      <c:pt idx="62">
                        <c:v>439.87099999999998</c:v>
                      </c:pt>
                      <c:pt idx="63">
                        <c:v>439.92399999999998</c:v>
                      </c:pt>
                      <c:pt idx="64">
                        <c:v>439.952</c:v>
                      </c:pt>
                      <c:pt idx="65">
                        <c:v>439.96699999999998</c:v>
                      </c:pt>
                      <c:pt idx="66">
                        <c:v>439.98099999999999</c:v>
                      </c:pt>
                      <c:pt idx="67">
                        <c:v>439.98500000000001</c:v>
                      </c:pt>
                      <c:pt idx="68">
                        <c:v>439.98599999999999</c:v>
                      </c:pt>
                      <c:pt idx="69">
                        <c:v>439.98599999999999</c:v>
                      </c:pt>
                      <c:pt idx="70">
                        <c:v>439.98700000000002</c:v>
                      </c:pt>
                      <c:pt idx="71">
                        <c:v>439.98700000000002</c:v>
                      </c:pt>
                      <c:pt idx="72">
                        <c:v>439.98700000000002</c:v>
                      </c:pt>
                      <c:pt idx="73">
                        <c:v>439.98700000000002</c:v>
                      </c:pt>
                      <c:pt idx="74">
                        <c:v>437.846</c:v>
                      </c:pt>
                      <c:pt idx="75">
                        <c:v>434.19200000000001</c:v>
                      </c:pt>
                      <c:pt idx="76">
                        <c:v>429.54700000000003</c:v>
                      </c:pt>
                      <c:pt idx="77">
                        <c:v>424.27600000000001</c:v>
                      </c:pt>
                      <c:pt idx="78">
                        <c:v>418.61900000000003</c:v>
                      </c:pt>
                      <c:pt idx="79">
                        <c:v>403.64499999999998</c:v>
                      </c:pt>
                      <c:pt idx="80">
                        <c:v>388.19200000000001</c:v>
                      </c:pt>
                      <c:pt idx="81">
                        <c:v>372.58</c:v>
                      </c:pt>
                      <c:pt idx="82">
                        <c:v>356.92</c:v>
                      </c:pt>
                      <c:pt idx="83">
                        <c:v>341.28899999999999</c:v>
                      </c:pt>
                      <c:pt idx="84">
                        <c:v>310.30200000000002</c:v>
                      </c:pt>
                      <c:pt idx="85">
                        <c:v>279.75299999999999</c:v>
                      </c:pt>
                      <c:pt idx="86">
                        <c:v>249.768</c:v>
                      </c:pt>
                      <c:pt idx="87">
                        <c:v>220.70699999999999</c:v>
                      </c:pt>
                      <c:pt idx="88">
                        <c:v>193.05</c:v>
                      </c:pt>
                      <c:pt idx="89">
                        <c:v>151.422</c:v>
                      </c:pt>
                      <c:pt idx="90">
                        <c:v>140.59700000000001</c:v>
                      </c:pt>
                      <c:pt idx="91">
                        <c:v>141.9</c:v>
                      </c:pt>
                      <c:pt idx="92">
                        <c:v>143.351</c:v>
                      </c:pt>
                      <c:pt idx="93">
                        <c:v>144.869</c:v>
                      </c:pt>
                      <c:pt idx="94">
                        <c:v>146.41</c:v>
                      </c:pt>
                      <c:pt idx="95">
                        <c:v>147.94999999999999</c:v>
                      </c:pt>
                      <c:pt idx="96">
                        <c:v>151.72499999999999</c:v>
                      </c:pt>
                      <c:pt idx="97">
                        <c:v>155.28800000000001</c:v>
                      </c:pt>
                      <c:pt idx="98">
                        <c:v>158.648</c:v>
                      </c:pt>
                      <c:pt idx="99">
                        <c:v>161.756</c:v>
                      </c:pt>
                      <c:pt idx="100">
                        <c:v>164.65799999999999</c:v>
                      </c:pt>
                      <c:pt idx="101">
                        <c:v>169.91800000000001</c:v>
                      </c:pt>
                      <c:pt idx="102">
                        <c:v>174.40700000000001</c:v>
                      </c:pt>
                      <c:pt idx="103">
                        <c:v>178.404</c:v>
                      </c:pt>
                      <c:pt idx="104">
                        <c:v>182.011</c:v>
                      </c:pt>
                      <c:pt idx="105">
                        <c:v>185.261</c:v>
                      </c:pt>
                      <c:pt idx="106">
                        <c:v>190.947</c:v>
                      </c:pt>
                      <c:pt idx="107">
                        <c:v>195.65299999999999</c:v>
                      </c:pt>
                      <c:pt idx="108">
                        <c:v>199.80600000000001</c:v>
                      </c:pt>
                      <c:pt idx="109">
                        <c:v>203.56299999999999</c:v>
                      </c:pt>
                      <c:pt idx="110">
                        <c:v>206.95</c:v>
                      </c:pt>
                      <c:pt idx="111">
                        <c:v>214.316</c:v>
                      </c:pt>
                      <c:pt idx="112">
                        <c:v>220.37200000000001</c:v>
                      </c:pt>
                      <c:pt idx="113">
                        <c:v>225.661</c:v>
                      </c:pt>
                      <c:pt idx="114">
                        <c:v>230.303</c:v>
                      </c:pt>
                      <c:pt idx="115">
                        <c:v>234.32300000000001</c:v>
                      </c:pt>
                      <c:pt idx="116">
                        <c:v>241.25200000000001</c:v>
                      </c:pt>
                      <c:pt idx="117">
                        <c:v>246.816</c:v>
                      </c:pt>
                      <c:pt idx="118">
                        <c:v>251.58099999999999</c:v>
                      </c:pt>
                      <c:pt idx="119">
                        <c:v>255.70099999999999</c:v>
                      </c:pt>
                      <c:pt idx="120">
                        <c:v>259.29199999999997</c:v>
                      </c:pt>
                      <c:pt idx="121">
                        <c:v>265.22699999999998</c:v>
                      </c:pt>
                      <c:pt idx="122">
                        <c:v>269.87900000000002</c:v>
                      </c:pt>
                      <c:pt idx="123">
                        <c:v>273.55200000000002</c:v>
                      </c:pt>
                      <c:pt idx="124">
                        <c:v>276.44499999999999</c:v>
                      </c:pt>
                      <c:pt idx="125">
                        <c:v>278.70400000000001</c:v>
                      </c:pt>
                      <c:pt idx="126">
                        <c:v>283.05599999999998</c:v>
                      </c:pt>
                      <c:pt idx="127">
                        <c:v>281.30099999999999</c:v>
                      </c:pt>
                      <c:pt idx="128">
                        <c:v>276.76299999999998</c:v>
                      </c:pt>
                      <c:pt idx="129">
                        <c:v>270.67899999999997</c:v>
                      </c:pt>
                      <c:pt idx="130">
                        <c:v>263.75599999999997</c:v>
                      </c:pt>
                      <c:pt idx="131">
                        <c:v>255.215</c:v>
                      </c:pt>
                      <c:pt idx="132">
                        <c:v>246.34</c:v>
                      </c:pt>
                      <c:pt idx="133">
                        <c:v>237.38499999999999</c:v>
                      </c:pt>
                      <c:pt idx="134">
                        <c:v>228.465</c:v>
                      </c:pt>
                      <c:pt idx="135">
                        <c:v>219.66800000000001</c:v>
                      </c:pt>
                      <c:pt idx="136">
                        <c:v>219.65199999999999</c:v>
                      </c:pt>
                      <c:pt idx="137">
                        <c:v>219.637</c:v>
                      </c:pt>
                      <c:pt idx="138">
                        <c:v>219.62200000000001</c:v>
                      </c:pt>
                      <c:pt idx="139">
                        <c:v>219.60599999999999</c:v>
                      </c:pt>
                      <c:pt idx="140">
                        <c:v>219.59100000000001</c:v>
                      </c:pt>
                      <c:pt idx="141">
                        <c:v>219.57499999999999</c:v>
                      </c:pt>
                      <c:pt idx="142">
                        <c:v>219.56</c:v>
                      </c:pt>
                      <c:pt idx="143">
                        <c:v>219.54400000000001</c:v>
                      </c:pt>
                      <c:pt idx="144">
                        <c:v>219.529</c:v>
                      </c:pt>
                      <c:pt idx="145">
                        <c:v>219.51300000000001</c:v>
                      </c:pt>
                      <c:pt idx="146">
                        <c:v>219.49799999999999</c:v>
                      </c:pt>
                      <c:pt idx="147">
                        <c:v>219.482</c:v>
                      </c:pt>
                      <c:pt idx="148">
                        <c:v>219.46700000000001</c:v>
                      </c:pt>
                      <c:pt idx="149">
                        <c:v>219.45099999999999</c:v>
                      </c:pt>
                      <c:pt idx="150">
                        <c:v>219.43600000000001</c:v>
                      </c:pt>
                      <c:pt idx="151">
                        <c:v>219.42</c:v>
                      </c:pt>
                      <c:pt idx="152">
                        <c:v>219.405</c:v>
                      </c:pt>
                      <c:pt idx="153">
                        <c:v>219.38900000000001</c:v>
                      </c:pt>
                      <c:pt idx="154">
                        <c:v>219.374</c:v>
                      </c:pt>
                      <c:pt idx="155">
                        <c:v>219.358</c:v>
                      </c:pt>
                      <c:pt idx="156">
                        <c:v>219.34299999999999</c:v>
                      </c:pt>
                      <c:pt idx="157">
                        <c:v>219.327</c:v>
                      </c:pt>
                      <c:pt idx="158">
                        <c:v>219.31100000000001</c:v>
                      </c:pt>
                      <c:pt idx="159">
                        <c:v>219.29599999999999</c:v>
                      </c:pt>
                      <c:pt idx="160">
                        <c:v>219.28</c:v>
                      </c:pt>
                      <c:pt idx="161">
                        <c:v>219.26499999999999</c:v>
                      </c:pt>
                      <c:pt idx="162">
                        <c:v>219.249</c:v>
                      </c:pt>
                      <c:pt idx="163">
                        <c:v>219.23400000000001</c:v>
                      </c:pt>
                      <c:pt idx="164">
                        <c:v>219.21799999999999</c:v>
                      </c:pt>
                      <c:pt idx="165">
                        <c:v>219.203</c:v>
                      </c:pt>
                      <c:pt idx="166">
                        <c:v>219.18700000000001</c:v>
                      </c:pt>
                      <c:pt idx="167">
                        <c:v>219.172</c:v>
                      </c:pt>
                      <c:pt idx="168">
                        <c:v>219.15600000000001</c:v>
                      </c:pt>
                      <c:pt idx="169">
                        <c:v>219.14099999999999</c:v>
                      </c:pt>
                      <c:pt idx="170">
                        <c:v>219.125</c:v>
                      </c:pt>
                      <c:pt idx="171">
                        <c:v>219.11</c:v>
                      </c:pt>
                      <c:pt idx="172">
                        <c:v>215.84200000000001</c:v>
                      </c:pt>
                      <c:pt idx="173">
                        <c:v>214.255</c:v>
                      </c:pt>
                      <c:pt idx="174">
                        <c:v>219.73400000000001</c:v>
                      </c:pt>
                      <c:pt idx="175">
                        <c:v>232.798</c:v>
                      </c:pt>
                      <c:pt idx="176">
                        <c:v>258.76100000000002</c:v>
                      </c:pt>
                      <c:pt idx="177">
                        <c:v>299.11799999999999</c:v>
                      </c:pt>
                      <c:pt idx="178">
                        <c:v>347.06799999999998</c:v>
                      </c:pt>
                      <c:pt idx="179">
                        <c:v>393.339</c:v>
                      </c:pt>
                      <c:pt idx="180">
                        <c:v>435.399</c:v>
                      </c:pt>
                      <c:pt idx="181">
                        <c:v>472.88099999999997</c:v>
                      </c:pt>
                      <c:pt idx="182">
                        <c:v>505.56099999999998</c:v>
                      </c:pt>
                      <c:pt idx="183">
                        <c:v>534.47199999999998</c:v>
                      </c:pt>
                      <c:pt idx="184">
                        <c:v>556.01199999999994</c:v>
                      </c:pt>
                      <c:pt idx="185">
                        <c:v>570.55799999999999</c:v>
                      </c:pt>
                      <c:pt idx="186">
                        <c:v>580.16700000000003</c:v>
                      </c:pt>
                      <c:pt idx="187">
                        <c:v>586.46799999999996</c:v>
                      </c:pt>
                      <c:pt idx="188">
                        <c:v>590.57299999999998</c:v>
                      </c:pt>
                      <c:pt idx="189">
                        <c:v>595.697</c:v>
                      </c:pt>
                      <c:pt idx="190">
                        <c:v>597.56100000000004</c:v>
                      </c:pt>
                      <c:pt idx="191">
                        <c:v>598.42499999999995</c:v>
                      </c:pt>
                      <c:pt idx="192">
                        <c:v>598.88300000000004</c:v>
                      </c:pt>
                      <c:pt idx="193">
                        <c:v>599.15800000000002</c:v>
                      </c:pt>
                      <c:pt idx="194">
                        <c:v>599.202</c:v>
                      </c:pt>
                      <c:pt idx="195">
                        <c:v>599.27200000000005</c:v>
                      </c:pt>
                      <c:pt idx="196">
                        <c:v>599.31899999999996</c:v>
                      </c:pt>
                      <c:pt idx="197">
                        <c:v>599.35299999999995</c:v>
                      </c:pt>
                      <c:pt idx="198">
                        <c:v>599.37699999999995</c:v>
                      </c:pt>
                      <c:pt idx="199">
                        <c:v>599.39499999999998</c:v>
                      </c:pt>
                      <c:pt idx="200">
                        <c:v>599.423</c:v>
                      </c:pt>
                      <c:pt idx="201">
                        <c:v>599.43399999999997</c:v>
                      </c:pt>
                      <c:pt idx="202">
                        <c:v>599.43499999999995</c:v>
                      </c:pt>
                      <c:pt idx="203">
                        <c:v>599.42999999999995</c:v>
                      </c:pt>
                      <c:pt idx="204">
                        <c:v>599.41499999999996</c:v>
                      </c:pt>
                      <c:pt idx="205">
                        <c:v>599.404</c:v>
                      </c:pt>
                      <c:pt idx="206">
                        <c:v>599.40499999999997</c:v>
                      </c:pt>
                      <c:pt idx="207">
                        <c:v>599.40499999999997</c:v>
                      </c:pt>
                      <c:pt idx="208">
                        <c:v>599.39599999999996</c:v>
                      </c:pt>
                      <c:pt idx="209">
                        <c:v>599.37300000000005</c:v>
                      </c:pt>
                      <c:pt idx="210">
                        <c:v>598.98299999999995</c:v>
                      </c:pt>
                      <c:pt idx="211">
                        <c:v>598.52700000000004</c:v>
                      </c:pt>
                      <c:pt idx="212">
                        <c:v>598.02300000000002</c:v>
                      </c:pt>
                      <c:pt idx="213">
                        <c:v>597.48599999999999</c:v>
                      </c:pt>
                      <c:pt idx="214">
                        <c:v>596.96100000000001</c:v>
                      </c:pt>
                      <c:pt idx="215">
                        <c:v>595.52300000000002</c:v>
                      </c:pt>
                      <c:pt idx="216">
                        <c:v>594.07799999999997</c:v>
                      </c:pt>
                      <c:pt idx="217">
                        <c:v>592.66999999999996</c:v>
                      </c:pt>
                      <c:pt idx="218">
                        <c:v>591.30700000000002</c:v>
                      </c:pt>
                      <c:pt idx="219">
                        <c:v>589.99400000000003</c:v>
                      </c:pt>
                      <c:pt idx="220">
                        <c:v>587.52499999999998</c:v>
                      </c:pt>
                      <c:pt idx="221">
                        <c:v>585.298</c:v>
                      </c:pt>
                      <c:pt idx="222">
                        <c:v>583.23800000000006</c:v>
                      </c:pt>
                      <c:pt idx="223">
                        <c:v>581.32500000000005</c:v>
                      </c:pt>
                      <c:pt idx="224">
                        <c:v>579.53800000000001</c:v>
                      </c:pt>
                      <c:pt idx="225">
                        <c:v>576.26400000000001</c:v>
                      </c:pt>
                      <c:pt idx="226">
                        <c:v>573.35199999999998</c:v>
                      </c:pt>
                      <c:pt idx="227">
                        <c:v>570.63099999999997</c:v>
                      </c:pt>
                      <c:pt idx="228">
                        <c:v>568.05499999999995</c:v>
                      </c:pt>
                      <c:pt idx="229">
                        <c:v>565.57600000000002</c:v>
                      </c:pt>
                      <c:pt idx="230">
                        <c:v>559.63400000000001</c:v>
                      </c:pt>
                      <c:pt idx="231">
                        <c:v>553.80999999999995</c:v>
                      </c:pt>
                      <c:pt idx="232">
                        <c:v>547.91099999999994</c:v>
                      </c:pt>
                      <c:pt idx="233">
                        <c:v>541.80600000000004</c:v>
                      </c:pt>
                      <c:pt idx="234">
                        <c:v>535.44399999999996</c:v>
                      </c:pt>
                      <c:pt idx="235">
                        <c:v>522.38699999999994</c:v>
                      </c:pt>
                      <c:pt idx="236">
                        <c:v>508.08100000000002</c:v>
                      </c:pt>
                      <c:pt idx="237">
                        <c:v>492.54599999999999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A36E-4B15-AEB5-8F75925C7404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'Temp vs Time'!$Y$1</c15:sqref>
                        </c15:formulaRef>
                      </c:ext>
                    </c:extLst>
                    <c:strCache>
                      <c:ptCount val="1"/>
                      <c:pt idx="0">
                        <c:v>24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 vs Time'!$A$2:$A$239</c15:sqref>
                        </c15:formulaRef>
                      </c:ext>
                    </c:extLst>
                    <c:numCache>
                      <c:formatCode>General</c:formatCode>
                      <c:ptCount val="238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75</c:v>
                      </c:pt>
                      <c:pt idx="7">
                        <c:v>100</c:v>
                      </c:pt>
                      <c:pt idx="8">
                        <c:v>125</c:v>
                      </c:pt>
                      <c:pt idx="9">
                        <c:v>150</c:v>
                      </c:pt>
                      <c:pt idx="10">
                        <c:v>175</c:v>
                      </c:pt>
                      <c:pt idx="11">
                        <c:v>225</c:v>
                      </c:pt>
                      <c:pt idx="12">
                        <c:v>275</c:v>
                      </c:pt>
                      <c:pt idx="13">
                        <c:v>325</c:v>
                      </c:pt>
                      <c:pt idx="14">
                        <c:v>375</c:v>
                      </c:pt>
                      <c:pt idx="15">
                        <c:v>425</c:v>
                      </c:pt>
                      <c:pt idx="16">
                        <c:v>525</c:v>
                      </c:pt>
                      <c:pt idx="17">
                        <c:v>625</c:v>
                      </c:pt>
                      <c:pt idx="18">
                        <c:v>725</c:v>
                      </c:pt>
                      <c:pt idx="19">
                        <c:v>825</c:v>
                      </c:pt>
                      <c:pt idx="20">
                        <c:v>925</c:v>
                      </c:pt>
                      <c:pt idx="21">
                        <c:v>1183</c:v>
                      </c:pt>
                      <c:pt idx="22">
                        <c:v>1440</c:v>
                      </c:pt>
                      <c:pt idx="23">
                        <c:v>1440.6</c:v>
                      </c:pt>
                      <c:pt idx="24">
                        <c:v>1450.6</c:v>
                      </c:pt>
                      <c:pt idx="25">
                        <c:v>1460.6</c:v>
                      </c:pt>
                      <c:pt idx="26">
                        <c:v>1470.6</c:v>
                      </c:pt>
                      <c:pt idx="27">
                        <c:v>1480.6</c:v>
                      </c:pt>
                      <c:pt idx="28">
                        <c:v>1490</c:v>
                      </c:pt>
                      <c:pt idx="29">
                        <c:v>1515</c:v>
                      </c:pt>
                      <c:pt idx="30">
                        <c:v>1540</c:v>
                      </c:pt>
                      <c:pt idx="31">
                        <c:v>1565</c:v>
                      </c:pt>
                      <c:pt idx="32">
                        <c:v>1590</c:v>
                      </c:pt>
                      <c:pt idx="33">
                        <c:v>1615</c:v>
                      </c:pt>
                      <c:pt idx="34">
                        <c:v>1665</c:v>
                      </c:pt>
                      <c:pt idx="35">
                        <c:v>1715</c:v>
                      </c:pt>
                      <c:pt idx="36">
                        <c:v>1765</c:v>
                      </c:pt>
                      <c:pt idx="37">
                        <c:v>1815</c:v>
                      </c:pt>
                      <c:pt idx="38">
                        <c:v>1865</c:v>
                      </c:pt>
                      <c:pt idx="39">
                        <c:v>1984</c:v>
                      </c:pt>
                      <c:pt idx="40">
                        <c:v>2103</c:v>
                      </c:pt>
                      <c:pt idx="41">
                        <c:v>2222</c:v>
                      </c:pt>
                      <c:pt idx="42">
                        <c:v>2340</c:v>
                      </c:pt>
                      <c:pt idx="43">
                        <c:v>2350</c:v>
                      </c:pt>
                      <c:pt idx="44">
                        <c:v>2360</c:v>
                      </c:pt>
                      <c:pt idx="45">
                        <c:v>2370</c:v>
                      </c:pt>
                      <c:pt idx="46">
                        <c:v>2380</c:v>
                      </c:pt>
                      <c:pt idx="47">
                        <c:v>2390</c:v>
                      </c:pt>
                      <c:pt idx="48">
                        <c:v>2415</c:v>
                      </c:pt>
                      <c:pt idx="49">
                        <c:v>2440</c:v>
                      </c:pt>
                      <c:pt idx="50">
                        <c:v>2465</c:v>
                      </c:pt>
                      <c:pt idx="51">
                        <c:v>2490</c:v>
                      </c:pt>
                      <c:pt idx="52">
                        <c:v>2515</c:v>
                      </c:pt>
                      <c:pt idx="53">
                        <c:v>2565</c:v>
                      </c:pt>
                      <c:pt idx="54">
                        <c:v>2615</c:v>
                      </c:pt>
                      <c:pt idx="55">
                        <c:v>2665</c:v>
                      </c:pt>
                      <c:pt idx="56">
                        <c:v>2715</c:v>
                      </c:pt>
                      <c:pt idx="57">
                        <c:v>2765</c:v>
                      </c:pt>
                      <c:pt idx="58">
                        <c:v>2884</c:v>
                      </c:pt>
                      <c:pt idx="59">
                        <c:v>3003</c:v>
                      </c:pt>
                      <c:pt idx="60">
                        <c:v>3120</c:v>
                      </c:pt>
                      <c:pt idx="61">
                        <c:v>3130</c:v>
                      </c:pt>
                      <c:pt idx="62">
                        <c:v>3140</c:v>
                      </c:pt>
                      <c:pt idx="63">
                        <c:v>3150</c:v>
                      </c:pt>
                      <c:pt idx="64">
                        <c:v>3160</c:v>
                      </c:pt>
                      <c:pt idx="65">
                        <c:v>3170</c:v>
                      </c:pt>
                      <c:pt idx="66">
                        <c:v>3195</c:v>
                      </c:pt>
                      <c:pt idx="67">
                        <c:v>3220</c:v>
                      </c:pt>
                      <c:pt idx="68">
                        <c:v>3245</c:v>
                      </c:pt>
                      <c:pt idx="69">
                        <c:v>3270</c:v>
                      </c:pt>
                      <c:pt idx="70">
                        <c:v>3295</c:v>
                      </c:pt>
                      <c:pt idx="71">
                        <c:v>3337</c:v>
                      </c:pt>
                      <c:pt idx="72">
                        <c:v>3379</c:v>
                      </c:pt>
                      <c:pt idx="73">
                        <c:v>3420</c:v>
                      </c:pt>
                      <c:pt idx="74">
                        <c:v>3430</c:v>
                      </c:pt>
                      <c:pt idx="75">
                        <c:v>3440</c:v>
                      </c:pt>
                      <c:pt idx="76">
                        <c:v>3450</c:v>
                      </c:pt>
                      <c:pt idx="77">
                        <c:v>3460</c:v>
                      </c:pt>
                      <c:pt idx="78">
                        <c:v>3470</c:v>
                      </c:pt>
                      <c:pt idx="79">
                        <c:v>3495</c:v>
                      </c:pt>
                      <c:pt idx="80">
                        <c:v>3520</c:v>
                      </c:pt>
                      <c:pt idx="81">
                        <c:v>3545</c:v>
                      </c:pt>
                      <c:pt idx="82">
                        <c:v>3570</c:v>
                      </c:pt>
                      <c:pt idx="83">
                        <c:v>3595</c:v>
                      </c:pt>
                      <c:pt idx="84">
                        <c:v>3645</c:v>
                      </c:pt>
                      <c:pt idx="85">
                        <c:v>3695</c:v>
                      </c:pt>
                      <c:pt idx="86">
                        <c:v>3745</c:v>
                      </c:pt>
                      <c:pt idx="87">
                        <c:v>3795</c:v>
                      </c:pt>
                      <c:pt idx="88">
                        <c:v>3845</c:v>
                      </c:pt>
                      <c:pt idx="89">
                        <c:v>3933</c:v>
                      </c:pt>
                      <c:pt idx="90">
                        <c:v>4020</c:v>
                      </c:pt>
                      <c:pt idx="91">
                        <c:v>4030</c:v>
                      </c:pt>
                      <c:pt idx="92">
                        <c:v>4040</c:v>
                      </c:pt>
                      <c:pt idx="93">
                        <c:v>4050</c:v>
                      </c:pt>
                      <c:pt idx="94">
                        <c:v>4060</c:v>
                      </c:pt>
                      <c:pt idx="95">
                        <c:v>4070</c:v>
                      </c:pt>
                      <c:pt idx="96">
                        <c:v>4095</c:v>
                      </c:pt>
                      <c:pt idx="97">
                        <c:v>4120</c:v>
                      </c:pt>
                      <c:pt idx="98">
                        <c:v>4145</c:v>
                      </c:pt>
                      <c:pt idx="99">
                        <c:v>4170</c:v>
                      </c:pt>
                      <c:pt idx="100">
                        <c:v>4195</c:v>
                      </c:pt>
                      <c:pt idx="101">
                        <c:v>4245</c:v>
                      </c:pt>
                      <c:pt idx="102">
                        <c:v>4295</c:v>
                      </c:pt>
                      <c:pt idx="103">
                        <c:v>4345</c:v>
                      </c:pt>
                      <c:pt idx="104">
                        <c:v>4395</c:v>
                      </c:pt>
                      <c:pt idx="105">
                        <c:v>4445</c:v>
                      </c:pt>
                      <c:pt idx="106">
                        <c:v>4545</c:v>
                      </c:pt>
                      <c:pt idx="107">
                        <c:v>4645</c:v>
                      </c:pt>
                      <c:pt idx="108">
                        <c:v>4745</c:v>
                      </c:pt>
                      <c:pt idx="109">
                        <c:v>4845</c:v>
                      </c:pt>
                      <c:pt idx="110">
                        <c:v>4945</c:v>
                      </c:pt>
                      <c:pt idx="111">
                        <c:v>5195</c:v>
                      </c:pt>
                      <c:pt idx="112">
                        <c:v>5445</c:v>
                      </c:pt>
                      <c:pt idx="113">
                        <c:v>5695</c:v>
                      </c:pt>
                      <c:pt idx="114">
                        <c:v>5945</c:v>
                      </c:pt>
                      <c:pt idx="115">
                        <c:v>6195</c:v>
                      </c:pt>
                      <c:pt idx="116">
                        <c:v>6695</c:v>
                      </c:pt>
                      <c:pt idx="117">
                        <c:v>7195</c:v>
                      </c:pt>
                      <c:pt idx="118">
                        <c:v>7695</c:v>
                      </c:pt>
                      <c:pt idx="119">
                        <c:v>8195</c:v>
                      </c:pt>
                      <c:pt idx="120">
                        <c:v>8695</c:v>
                      </c:pt>
                      <c:pt idx="121">
                        <c:v>9695</c:v>
                      </c:pt>
                      <c:pt idx="122">
                        <c:v>10695</c:v>
                      </c:pt>
                      <c:pt idx="123">
                        <c:v>11695</c:v>
                      </c:pt>
                      <c:pt idx="124">
                        <c:v>12695</c:v>
                      </c:pt>
                      <c:pt idx="125">
                        <c:v>13695</c:v>
                      </c:pt>
                      <c:pt idx="126">
                        <c:v>18695</c:v>
                      </c:pt>
                      <c:pt idx="127">
                        <c:v>23695</c:v>
                      </c:pt>
                      <c:pt idx="128">
                        <c:v>28695</c:v>
                      </c:pt>
                      <c:pt idx="129">
                        <c:v>33695</c:v>
                      </c:pt>
                      <c:pt idx="130">
                        <c:v>38695</c:v>
                      </c:pt>
                      <c:pt idx="131">
                        <c:v>44444</c:v>
                      </c:pt>
                      <c:pt idx="132">
                        <c:v>50193</c:v>
                      </c:pt>
                      <c:pt idx="133">
                        <c:v>55942</c:v>
                      </c:pt>
                      <c:pt idx="134">
                        <c:v>61691</c:v>
                      </c:pt>
                      <c:pt idx="135">
                        <c:v>67440</c:v>
                      </c:pt>
                      <c:pt idx="136">
                        <c:v>67450</c:v>
                      </c:pt>
                      <c:pt idx="137">
                        <c:v>67460</c:v>
                      </c:pt>
                      <c:pt idx="138">
                        <c:v>67470</c:v>
                      </c:pt>
                      <c:pt idx="139">
                        <c:v>67480</c:v>
                      </c:pt>
                      <c:pt idx="140">
                        <c:v>67490</c:v>
                      </c:pt>
                      <c:pt idx="141">
                        <c:v>67500</c:v>
                      </c:pt>
                      <c:pt idx="142">
                        <c:v>67510</c:v>
                      </c:pt>
                      <c:pt idx="143">
                        <c:v>67520</c:v>
                      </c:pt>
                      <c:pt idx="144">
                        <c:v>67530</c:v>
                      </c:pt>
                      <c:pt idx="145">
                        <c:v>67540</c:v>
                      </c:pt>
                      <c:pt idx="146">
                        <c:v>67550</c:v>
                      </c:pt>
                      <c:pt idx="147">
                        <c:v>67560</c:v>
                      </c:pt>
                      <c:pt idx="148">
                        <c:v>67570</c:v>
                      </c:pt>
                      <c:pt idx="149">
                        <c:v>67580</c:v>
                      </c:pt>
                      <c:pt idx="150">
                        <c:v>67590</c:v>
                      </c:pt>
                      <c:pt idx="151">
                        <c:v>67600</c:v>
                      </c:pt>
                      <c:pt idx="152">
                        <c:v>67610</c:v>
                      </c:pt>
                      <c:pt idx="153">
                        <c:v>67620</c:v>
                      </c:pt>
                      <c:pt idx="154">
                        <c:v>67630</c:v>
                      </c:pt>
                      <c:pt idx="155">
                        <c:v>67640</c:v>
                      </c:pt>
                      <c:pt idx="156">
                        <c:v>67650</c:v>
                      </c:pt>
                      <c:pt idx="157">
                        <c:v>67660</c:v>
                      </c:pt>
                      <c:pt idx="158">
                        <c:v>67670</c:v>
                      </c:pt>
                      <c:pt idx="159">
                        <c:v>67680</c:v>
                      </c:pt>
                      <c:pt idx="160">
                        <c:v>67690</c:v>
                      </c:pt>
                      <c:pt idx="161">
                        <c:v>67700</c:v>
                      </c:pt>
                      <c:pt idx="162">
                        <c:v>67710</c:v>
                      </c:pt>
                      <c:pt idx="163">
                        <c:v>67720</c:v>
                      </c:pt>
                      <c:pt idx="164">
                        <c:v>67730</c:v>
                      </c:pt>
                      <c:pt idx="165">
                        <c:v>67740</c:v>
                      </c:pt>
                      <c:pt idx="166">
                        <c:v>67750</c:v>
                      </c:pt>
                      <c:pt idx="167">
                        <c:v>67760</c:v>
                      </c:pt>
                      <c:pt idx="168">
                        <c:v>67770</c:v>
                      </c:pt>
                      <c:pt idx="169">
                        <c:v>67780</c:v>
                      </c:pt>
                      <c:pt idx="170">
                        <c:v>67790</c:v>
                      </c:pt>
                      <c:pt idx="171">
                        <c:v>67800</c:v>
                      </c:pt>
                      <c:pt idx="172">
                        <c:v>67810</c:v>
                      </c:pt>
                      <c:pt idx="173">
                        <c:v>67820</c:v>
                      </c:pt>
                      <c:pt idx="174">
                        <c:v>67830</c:v>
                      </c:pt>
                      <c:pt idx="175">
                        <c:v>67840</c:v>
                      </c:pt>
                      <c:pt idx="176">
                        <c:v>67850</c:v>
                      </c:pt>
                      <c:pt idx="177">
                        <c:v>67860</c:v>
                      </c:pt>
                      <c:pt idx="178">
                        <c:v>67870</c:v>
                      </c:pt>
                      <c:pt idx="179">
                        <c:v>67880</c:v>
                      </c:pt>
                      <c:pt idx="180">
                        <c:v>67890</c:v>
                      </c:pt>
                      <c:pt idx="181">
                        <c:v>67900</c:v>
                      </c:pt>
                      <c:pt idx="182">
                        <c:v>67910</c:v>
                      </c:pt>
                      <c:pt idx="183">
                        <c:v>67920</c:v>
                      </c:pt>
                      <c:pt idx="184">
                        <c:v>67930</c:v>
                      </c:pt>
                      <c:pt idx="185">
                        <c:v>67940</c:v>
                      </c:pt>
                      <c:pt idx="186">
                        <c:v>67950</c:v>
                      </c:pt>
                      <c:pt idx="187">
                        <c:v>67960</c:v>
                      </c:pt>
                      <c:pt idx="188">
                        <c:v>67970</c:v>
                      </c:pt>
                      <c:pt idx="189">
                        <c:v>67995</c:v>
                      </c:pt>
                      <c:pt idx="190">
                        <c:v>68020</c:v>
                      </c:pt>
                      <c:pt idx="191">
                        <c:v>68045</c:v>
                      </c:pt>
                      <c:pt idx="192">
                        <c:v>68070</c:v>
                      </c:pt>
                      <c:pt idx="193">
                        <c:v>68095</c:v>
                      </c:pt>
                      <c:pt idx="194">
                        <c:v>68100</c:v>
                      </c:pt>
                      <c:pt idx="195">
                        <c:v>68110</c:v>
                      </c:pt>
                      <c:pt idx="196">
                        <c:v>68120</c:v>
                      </c:pt>
                      <c:pt idx="197">
                        <c:v>68130</c:v>
                      </c:pt>
                      <c:pt idx="198">
                        <c:v>68140</c:v>
                      </c:pt>
                      <c:pt idx="199">
                        <c:v>68150</c:v>
                      </c:pt>
                      <c:pt idx="200">
                        <c:v>68175</c:v>
                      </c:pt>
                      <c:pt idx="201">
                        <c:v>68200</c:v>
                      </c:pt>
                      <c:pt idx="202">
                        <c:v>68225</c:v>
                      </c:pt>
                      <c:pt idx="203">
                        <c:v>68250</c:v>
                      </c:pt>
                      <c:pt idx="204">
                        <c:v>68275</c:v>
                      </c:pt>
                      <c:pt idx="205">
                        <c:v>68322</c:v>
                      </c:pt>
                      <c:pt idx="206">
                        <c:v>68369</c:v>
                      </c:pt>
                      <c:pt idx="207">
                        <c:v>68416</c:v>
                      </c:pt>
                      <c:pt idx="208">
                        <c:v>68460</c:v>
                      </c:pt>
                      <c:pt idx="209">
                        <c:v>68460.600000000006</c:v>
                      </c:pt>
                      <c:pt idx="210">
                        <c:v>68470.600000000006</c:v>
                      </c:pt>
                      <c:pt idx="211">
                        <c:v>68480.600000000006</c:v>
                      </c:pt>
                      <c:pt idx="212">
                        <c:v>68490.600000000006</c:v>
                      </c:pt>
                      <c:pt idx="213">
                        <c:v>68500.600000000006</c:v>
                      </c:pt>
                      <c:pt idx="214">
                        <c:v>68510</c:v>
                      </c:pt>
                      <c:pt idx="215">
                        <c:v>68535</c:v>
                      </c:pt>
                      <c:pt idx="216">
                        <c:v>68560</c:v>
                      </c:pt>
                      <c:pt idx="217">
                        <c:v>68585</c:v>
                      </c:pt>
                      <c:pt idx="218">
                        <c:v>68610</c:v>
                      </c:pt>
                      <c:pt idx="219">
                        <c:v>68635</c:v>
                      </c:pt>
                      <c:pt idx="220">
                        <c:v>68685</c:v>
                      </c:pt>
                      <c:pt idx="221">
                        <c:v>68735</c:v>
                      </c:pt>
                      <c:pt idx="222">
                        <c:v>68785</c:v>
                      </c:pt>
                      <c:pt idx="223">
                        <c:v>68835</c:v>
                      </c:pt>
                      <c:pt idx="224">
                        <c:v>68885</c:v>
                      </c:pt>
                      <c:pt idx="225">
                        <c:v>68985</c:v>
                      </c:pt>
                      <c:pt idx="226">
                        <c:v>69085</c:v>
                      </c:pt>
                      <c:pt idx="227">
                        <c:v>69185</c:v>
                      </c:pt>
                      <c:pt idx="228">
                        <c:v>69285</c:v>
                      </c:pt>
                      <c:pt idx="229">
                        <c:v>69385</c:v>
                      </c:pt>
                      <c:pt idx="230">
                        <c:v>69635</c:v>
                      </c:pt>
                      <c:pt idx="231">
                        <c:v>69885</c:v>
                      </c:pt>
                      <c:pt idx="232">
                        <c:v>70135</c:v>
                      </c:pt>
                      <c:pt idx="233">
                        <c:v>70385</c:v>
                      </c:pt>
                      <c:pt idx="234">
                        <c:v>70635</c:v>
                      </c:pt>
                      <c:pt idx="235">
                        <c:v>71110</c:v>
                      </c:pt>
                      <c:pt idx="236">
                        <c:v>71585</c:v>
                      </c:pt>
                      <c:pt idx="237">
                        <c:v>72060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 vs Time'!$Y$2:$Y$239</c15:sqref>
                        </c15:formulaRef>
                      </c:ext>
                    </c:extLst>
                    <c:numCache>
                      <c:formatCode>General</c:formatCode>
                      <c:ptCount val="238"/>
                      <c:pt idx="0">
                        <c:v>68.167299999999997</c:v>
                      </c:pt>
                      <c:pt idx="1">
                        <c:v>68.172399999999996</c:v>
                      </c:pt>
                      <c:pt idx="2">
                        <c:v>68.178700000000006</c:v>
                      </c:pt>
                      <c:pt idx="3">
                        <c:v>68.185500000000005</c:v>
                      </c:pt>
                      <c:pt idx="4">
                        <c:v>68.192899999999995</c:v>
                      </c:pt>
                      <c:pt idx="5">
                        <c:v>68.200699999999998</c:v>
                      </c:pt>
                      <c:pt idx="6">
                        <c:v>68.221299999999999</c:v>
                      </c:pt>
                      <c:pt idx="7">
                        <c:v>68.242999999999995</c:v>
                      </c:pt>
                      <c:pt idx="8">
                        <c:v>68.265100000000004</c:v>
                      </c:pt>
                      <c:pt idx="9">
                        <c:v>68.287499999999994</c:v>
                      </c:pt>
                      <c:pt idx="10">
                        <c:v>68.309700000000007</c:v>
                      </c:pt>
                      <c:pt idx="11">
                        <c:v>68.353999999999999</c:v>
                      </c:pt>
                      <c:pt idx="12">
                        <c:v>68.397300000000001</c:v>
                      </c:pt>
                      <c:pt idx="13">
                        <c:v>68.439700000000002</c:v>
                      </c:pt>
                      <c:pt idx="14">
                        <c:v>68.481300000000005</c:v>
                      </c:pt>
                      <c:pt idx="15">
                        <c:v>68.522099999999995</c:v>
                      </c:pt>
                      <c:pt idx="16">
                        <c:v>68.602000000000004</c:v>
                      </c:pt>
                      <c:pt idx="17">
                        <c:v>68.680099999999996</c:v>
                      </c:pt>
                      <c:pt idx="18">
                        <c:v>68.758099999999999</c:v>
                      </c:pt>
                      <c:pt idx="19">
                        <c:v>68.8369</c:v>
                      </c:pt>
                      <c:pt idx="20">
                        <c:v>68.917400000000001</c:v>
                      </c:pt>
                      <c:pt idx="21">
                        <c:v>69.160600000000002</c:v>
                      </c:pt>
                      <c:pt idx="22">
                        <c:v>69.721800000000002</c:v>
                      </c:pt>
                      <c:pt idx="23">
                        <c:v>72.081400000000002</c:v>
                      </c:pt>
                      <c:pt idx="24">
                        <c:v>110.28</c:v>
                      </c:pt>
                      <c:pt idx="25">
                        <c:v>143.18</c:v>
                      </c:pt>
                      <c:pt idx="26">
                        <c:v>170.988</c:v>
                      </c:pt>
                      <c:pt idx="27">
                        <c:v>194.16800000000001</c:v>
                      </c:pt>
                      <c:pt idx="28">
                        <c:v>212.773</c:v>
                      </c:pt>
                      <c:pt idx="29">
                        <c:v>249.71199999999999</c:v>
                      </c:pt>
                      <c:pt idx="30">
                        <c:v>273.53399999999999</c:v>
                      </c:pt>
                      <c:pt idx="31">
                        <c:v>289.82799999999997</c:v>
                      </c:pt>
                      <c:pt idx="32">
                        <c:v>301.55</c:v>
                      </c:pt>
                      <c:pt idx="33">
                        <c:v>310.27</c:v>
                      </c:pt>
                      <c:pt idx="34">
                        <c:v>322.411</c:v>
                      </c:pt>
                      <c:pt idx="35">
                        <c:v>331.04700000000003</c:v>
                      </c:pt>
                      <c:pt idx="36">
                        <c:v>338.43</c:v>
                      </c:pt>
                      <c:pt idx="37">
                        <c:v>345.19600000000003</c:v>
                      </c:pt>
                      <c:pt idx="38">
                        <c:v>351.62299999999999</c:v>
                      </c:pt>
                      <c:pt idx="39">
                        <c:v>366.202</c:v>
                      </c:pt>
                      <c:pt idx="40">
                        <c:v>380.23599999999999</c:v>
                      </c:pt>
                      <c:pt idx="41">
                        <c:v>393.99799999999999</c:v>
                      </c:pt>
                      <c:pt idx="42">
                        <c:v>407.48700000000002</c:v>
                      </c:pt>
                      <c:pt idx="43">
                        <c:v>408.565</c:v>
                      </c:pt>
                      <c:pt idx="44">
                        <c:v>409.596</c:v>
                      </c:pt>
                      <c:pt idx="45">
                        <c:v>410.59399999999999</c:v>
                      </c:pt>
                      <c:pt idx="46">
                        <c:v>411.565</c:v>
                      </c:pt>
                      <c:pt idx="47">
                        <c:v>412.51600000000002</c:v>
                      </c:pt>
                      <c:pt idx="48">
                        <c:v>414.83100000000002</c:v>
                      </c:pt>
                      <c:pt idx="49">
                        <c:v>417.08499999999998</c:v>
                      </c:pt>
                      <c:pt idx="50">
                        <c:v>419.21100000000001</c:v>
                      </c:pt>
                      <c:pt idx="51">
                        <c:v>420.346</c:v>
                      </c:pt>
                      <c:pt idx="52">
                        <c:v>421.14299999999997</c:v>
                      </c:pt>
                      <c:pt idx="53">
                        <c:v>422.58800000000002</c:v>
                      </c:pt>
                      <c:pt idx="54">
                        <c:v>424.00700000000001</c:v>
                      </c:pt>
                      <c:pt idx="55">
                        <c:v>425.41899999999998</c:v>
                      </c:pt>
                      <c:pt idx="56">
                        <c:v>426.82600000000002</c:v>
                      </c:pt>
                      <c:pt idx="57">
                        <c:v>428.23099999999999</c:v>
                      </c:pt>
                      <c:pt idx="58">
                        <c:v>431.87200000000001</c:v>
                      </c:pt>
                      <c:pt idx="59">
                        <c:v>435.84899999999999</c:v>
                      </c:pt>
                      <c:pt idx="60">
                        <c:v>439.75900000000001</c:v>
                      </c:pt>
                      <c:pt idx="61">
                        <c:v>439.89499999999998</c:v>
                      </c:pt>
                      <c:pt idx="62">
                        <c:v>439.952</c:v>
                      </c:pt>
                      <c:pt idx="63">
                        <c:v>439.97699999999998</c:v>
                      </c:pt>
                      <c:pt idx="64">
                        <c:v>439.988</c:v>
                      </c:pt>
                      <c:pt idx="65">
                        <c:v>439.99299999999999</c:v>
                      </c:pt>
                      <c:pt idx="66">
                        <c:v>439.99700000000001</c:v>
                      </c:pt>
                      <c:pt idx="67">
                        <c:v>439.99799999999999</c:v>
                      </c:pt>
                      <c:pt idx="68">
                        <c:v>439.99799999999999</c:v>
                      </c:pt>
                      <c:pt idx="69">
                        <c:v>439.99799999999999</c:v>
                      </c:pt>
                      <c:pt idx="70">
                        <c:v>439.99799999999999</c:v>
                      </c:pt>
                      <c:pt idx="71">
                        <c:v>439.99700000000001</c:v>
                      </c:pt>
                      <c:pt idx="72">
                        <c:v>439.99700000000001</c:v>
                      </c:pt>
                      <c:pt idx="73">
                        <c:v>439.99599999999998</c:v>
                      </c:pt>
                      <c:pt idx="74">
                        <c:v>436.995</c:v>
                      </c:pt>
                      <c:pt idx="75">
                        <c:v>432.45</c:v>
                      </c:pt>
                      <c:pt idx="76">
                        <c:v>427.10199999999998</c:v>
                      </c:pt>
                      <c:pt idx="77">
                        <c:v>421.32600000000002</c:v>
                      </c:pt>
                      <c:pt idx="78">
                        <c:v>415.31599999999997</c:v>
                      </c:pt>
                      <c:pt idx="79">
                        <c:v>399.84699999999998</c:v>
                      </c:pt>
                      <c:pt idx="80">
                        <c:v>384.15600000000001</c:v>
                      </c:pt>
                      <c:pt idx="81">
                        <c:v>368.40699999999998</c:v>
                      </c:pt>
                      <c:pt idx="82">
                        <c:v>352.65100000000001</c:v>
                      </c:pt>
                      <c:pt idx="83">
                        <c:v>336.93700000000001</c:v>
                      </c:pt>
                      <c:pt idx="84">
                        <c:v>305.767</c:v>
                      </c:pt>
                      <c:pt idx="85">
                        <c:v>275.01400000000001</c:v>
                      </c:pt>
                      <c:pt idx="86">
                        <c:v>244.81899999999999</c:v>
                      </c:pt>
                      <c:pt idx="87">
                        <c:v>215.54</c:v>
                      </c:pt>
                      <c:pt idx="88">
                        <c:v>187.69</c:v>
                      </c:pt>
                      <c:pt idx="89">
                        <c:v>146.08799999999999</c:v>
                      </c:pt>
                      <c:pt idx="90">
                        <c:v>137.87</c:v>
                      </c:pt>
                      <c:pt idx="91">
                        <c:v>139.43899999999999</c:v>
                      </c:pt>
                      <c:pt idx="92">
                        <c:v>141</c:v>
                      </c:pt>
                      <c:pt idx="93">
                        <c:v>142.548</c:v>
                      </c:pt>
                      <c:pt idx="94">
                        <c:v>144.08000000000001</c:v>
                      </c:pt>
                      <c:pt idx="95">
                        <c:v>145.595</c:v>
                      </c:pt>
                      <c:pt idx="96">
                        <c:v>149.30099999999999</c:v>
                      </c:pt>
                      <c:pt idx="97">
                        <c:v>152.828</c:v>
                      </c:pt>
                      <c:pt idx="98">
                        <c:v>156.178</c:v>
                      </c:pt>
                      <c:pt idx="99">
                        <c:v>159.29499999999999</c:v>
                      </c:pt>
                      <c:pt idx="100">
                        <c:v>162.22200000000001</c:v>
                      </c:pt>
                      <c:pt idx="101">
                        <c:v>167.548</c:v>
                      </c:pt>
                      <c:pt idx="102">
                        <c:v>172.11500000000001</c:v>
                      </c:pt>
                      <c:pt idx="103">
                        <c:v>176.18899999999999</c:v>
                      </c:pt>
                      <c:pt idx="104">
                        <c:v>179.864</c:v>
                      </c:pt>
                      <c:pt idx="105">
                        <c:v>183.18</c:v>
                      </c:pt>
                      <c:pt idx="106">
                        <c:v>188.97900000000001</c:v>
                      </c:pt>
                      <c:pt idx="107">
                        <c:v>193.774</c:v>
                      </c:pt>
                      <c:pt idx="108">
                        <c:v>198.00200000000001</c:v>
                      </c:pt>
                      <c:pt idx="109">
                        <c:v>201.816</c:v>
                      </c:pt>
                      <c:pt idx="110">
                        <c:v>205.255</c:v>
                      </c:pt>
                      <c:pt idx="111">
                        <c:v>212.72</c:v>
                      </c:pt>
                      <c:pt idx="112">
                        <c:v>218.85</c:v>
                      </c:pt>
                      <c:pt idx="113">
                        <c:v>224.19499999999999</c:v>
                      </c:pt>
                      <c:pt idx="114">
                        <c:v>228.886</c:v>
                      </c:pt>
                      <c:pt idx="115">
                        <c:v>232.94399999999999</c:v>
                      </c:pt>
                      <c:pt idx="116">
                        <c:v>239.935</c:v>
                      </c:pt>
                      <c:pt idx="117">
                        <c:v>245.54400000000001</c:v>
                      </c:pt>
                      <c:pt idx="118">
                        <c:v>250.346</c:v>
                      </c:pt>
                      <c:pt idx="119">
                        <c:v>254.495</c:v>
                      </c:pt>
                      <c:pt idx="120">
                        <c:v>258.11099999999999</c:v>
                      </c:pt>
                      <c:pt idx="121">
                        <c:v>264.084</c:v>
                      </c:pt>
                      <c:pt idx="122">
                        <c:v>268.76299999999998</c:v>
                      </c:pt>
                      <c:pt idx="123">
                        <c:v>272.45800000000003</c:v>
                      </c:pt>
                      <c:pt idx="124">
                        <c:v>275.36900000000003</c:v>
                      </c:pt>
                      <c:pt idx="125">
                        <c:v>277.64400000000001</c:v>
                      </c:pt>
                      <c:pt idx="126">
                        <c:v>282.05700000000002</c:v>
                      </c:pt>
                      <c:pt idx="127">
                        <c:v>280.35500000000002</c:v>
                      </c:pt>
                      <c:pt idx="128">
                        <c:v>275.86700000000002</c:v>
                      </c:pt>
                      <c:pt idx="129">
                        <c:v>269.82900000000001</c:v>
                      </c:pt>
                      <c:pt idx="130">
                        <c:v>262.95</c:v>
                      </c:pt>
                      <c:pt idx="131">
                        <c:v>254.45599999999999</c:v>
                      </c:pt>
                      <c:pt idx="132">
                        <c:v>245.624</c:v>
                      </c:pt>
                      <c:pt idx="133">
                        <c:v>236.71</c:v>
                      </c:pt>
                      <c:pt idx="134">
                        <c:v>227.827</c:v>
                      </c:pt>
                      <c:pt idx="135">
                        <c:v>219.065</c:v>
                      </c:pt>
                      <c:pt idx="136">
                        <c:v>219.05</c:v>
                      </c:pt>
                      <c:pt idx="137">
                        <c:v>219.035</c:v>
                      </c:pt>
                      <c:pt idx="138">
                        <c:v>219.01900000000001</c:v>
                      </c:pt>
                      <c:pt idx="139">
                        <c:v>219.00399999999999</c:v>
                      </c:pt>
                      <c:pt idx="140">
                        <c:v>218.989</c:v>
                      </c:pt>
                      <c:pt idx="141">
                        <c:v>218.97300000000001</c:v>
                      </c:pt>
                      <c:pt idx="142">
                        <c:v>218.958</c:v>
                      </c:pt>
                      <c:pt idx="143">
                        <c:v>218.94200000000001</c:v>
                      </c:pt>
                      <c:pt idx="144">
                        <c:v>218.92699999999999</c:v>
                      </c:pt>
                      <c:pt idx="145">
                        <c:v>218.91200000000001</c:v>
                      </c:pt>
                      <c:pt idx="146">
                        <c:v>218.89599999999999</c:v>
                      </c:pt>
                      <c:pt idx="147">
                        <c:v>218.881</c:v>
                      </c:pt>
                      <c:pt idx="148">
                        <c:v>218.86500000000001</c:v>
                      </c:pt>
                      <c:pt idx="149">
                        <c:v>218.85</c:v>
                      </c:pt>
                      <c:pt idx="150">
                        <c:v>218.834</c:v>
                      </c:pt>
                      <c:pt idx="151">
                        <c:v>218.81899999999999</c:v>
                      </c:pt>
                      <c:pt idx="152">
                        <c:v>218.803</c:v>
                      </c:pt>
                      <c:pt idx="153">
                        <c:v>218.78800000000001</c:v>
                      </c:pt>
                      <c:pt idx="154">
                        <c:v>218.77199999999999</c:v>
                      </c:pt>
                      <c:pt idx="155">
                        <c:v>218.75700000000001</c:v>
                      </c:pt>
                      <c:pt idx="156">
                        <c:v>218.74100000000001</c:v>
                      </c:pt>
                      <c:pt idx="157">
                        <c:v>218.726</c:v>
                      </c:pt>
                      <c:pt idx="158">
                        <c:v>218.71</c:v>
                      </c:pt>
                      <c:pt idx="159">
                        <c:v>218.69499999999999</c:v>
                      </c:pt>
                      <c:pt idx="160">
                        <c:v>218.679</c:v>
                      </c:pt>
                      <c:pt idx="161">
                        <c:v>218.66399999999999</c:v>
                      </c:pt>
                      <c:pt idx="162">
                        <c:v>218.648</c:v>
                      </c:pt>
                      <c:pt idx="163">
                        <c:v>218.63300000000001</c:v>
                      </c:pt>
                      <c:pt idx="164">
                        <c:v>218.61799999999999</c:v>
                      </c:pt>
                      <c:pt idx="165">
                        <c:v>218.602</c:v>
                      </c:pt>
                      <c:pt idx="166">
                        <c:v>218.58699999999999</c:v>
                      </c:pt>
                      <c:pt idx="167">
                        <c:v>218.571</c:v>
                      </c:pt>
                      <c:pt idx="168">
                        <c:v>218.55600000000001</c:v>
                      </c:pt>
                      <c:pt idx="169">
                        <c:v>218.54</c:v>
                      </c:pt>
                      <c:pt idx="170">
                        <c:v>218.52500000000001</c:v>
                      </c:pt>
                      <c:pt idx="171">
                        <c:v>218.50899999999999</c:v>
                      </c:pt>
                      <c:pt idx="172">
                        <c:v>213.577</c:v>
                      </c:pt>
                      <c:pt idx="173">
                        <c:v>212.23099999999999</c:v>
                      </c:pt>
                      <c:pt idx="174">
                        <c:v>221.25299999999999</c:v>
                      </c:pt>
                      <c:pt idx="175">
                        <c:v>240.572</c:v>
                      </c:pt>
                      <c:pt idx="176">
                        <c:v>275.55099999999999</c:v>
                      </c:pt>
                      <c:pt idx="177">
                        <c:v>326.05200000000002</c:v>
                      </c:pt>
                      <c:pt idx="178">
                        <c:v>379.25599999999997</c:v>
                      </c:pt>
                      <c:pt idx="179">
                        <c:v>425.73700000000002</c:v>
                      </c:pt>
                      <c:pt idx="180">
                        <c:v>465.79399999999998</c:v>
                      </c:pt>
                      <c:pt idx="181">
                        <c:v>500.35899999999998</c:v>
                      </c:pt>
                      <c:pt idx="182">
                        <c:v>530.05200000000002</c:v>
                      </c:pt>
                      <c:pt idx="183">
                        <c:v>556.26400000000001</c:v>
                      </c:pt>
                      <c:pt idx="184">
                        <c:v>573.38900000000001</c:v>
                      </c:pt>
                      <c:pt idx="185">
                        <c:v>583.47299999999996</c:v>
                      </c:pt>
                      <c:pt idx="186">
                        <c:v>589.53099999999995</c:v>
                      </c:pt>
                      <c:pt idx="187">
                        <c:v>593.24400000000003</c:v>
                      </c:pt>
                      <c:pt idx="188">
                        <c:v>595.54300000000001</c:v>
                      </c:pt>
                      <c:pt idx="189">
                        <c:v>598.23900000000003</c:v>
                      </c:pt>
                      <c:pt idx="190">
                        <c:v>599.13499999999999</c:v>
                      </c:pt>
                      <c:pt idx="191">
                        <c:v>599.51499999999999</c:v>
                      </c:pt>
                      <c:pt idx="192">
                        <c:v>599.69500000000005</c:v>
                      </c:pt>
                      <c:pt idx="193">
                        <c:v>599.79300000000001</c:v>
                      </c:pt>
                      <c:pt idx="194">
                        <c:v>599.80700000000002</c:v>
                      </c:pt>
                      <c:pt idx="195">
                        <c:v>599.82600000000002</c:v>
                      </c:pt>
                      <c:pt idx="196">
                        <c:v>599.83399999999995</c:v>
                      </c:pt>
                      <c:pt idx="197">
                        <c:v>599.83799999999997</c:v>
                      </c:pt>
                      <c:pt idx="198">
                        <c:v>599.83799999999997</c:v>
                      </c:pt>
                      <c:pt idx="199">
                        <c:v>599.83699999999999</c:v>
                      </c:pt>
                      <c:pt idx="200">
                        <c:v>599.83100000000002</c:v>
                      </c:pt>
                      <c:pt idx="201">
                        <c:v>599.82000000000005</c:v>
                      </c:pt>
                      <c:pt idx="202">
                        <c:v>599.80499999999995</c:v>
                      </c:pt>
                      <c:pt idx="203">
                        <c:v>599.78800000000001</c:v>
                      </c:pt>
                      <c:pt idx="204">
                        <c:v>599.76700000000005</c:v>
                      </c:pt>
                      <c:pt idx="205">
                        <c:v>599.74099999999999</c:v>
                      </c:pt>
                      <c:pt idx="206">
                        <c:v>599.72500000000002</c:v>
                      </c:pt>
                      <c:pt idx="207">
                        <c:v>599.70699999999999</c:v>
                      </c:pt>
                      <c:pt idx="208">
                        <c:v>599.68499999999995</c:v>
                      </c:pt>
                      <c:pt idx="209">
                        <c:v>599.66800000000001</c:v>
                      </c:pt>
                      <c:pt idx="210">
                        <c:v>599.28499999999997</c:v>
                      </c:pt>
                      <c:pt idx="211">
                        <c:v>598.82799999999997</c:v>
                      </c:pt>
                      <c:pt idx="212">
                        <c:v>598.34100000000001</c:v>
                      </c:pt>
                      <c:pt idx="213">
                        <c:v>597.83500000000004</c:v>
                      </c:pt>
                      <c:pt idx="214">
                        <c:v>597.346</c:v>
                      </c:pt>
                      <c:pt idx="215">
                        <c:v>595.99699999999996</c:v>
                      </c:pt>
                      <c:pt idx="216">
                        <c:v>594.61900000000003</c:v>
                      </c:pt>
                      <c:pt idx="217">
                        <c:v>593.25300000000004</c:v>
                      </c:pt>
                      <c:pt idx="218">
                        <c:v>591.91800000000001</c:v>
                      </c:pt>
                      <c:pt idx="219">
                        <c:v>590.62099999999998</c:v>
                      </c:pt>
                      <c:pt idx="220">
                        <c:v>588.15599999999995</c:v>
                      </c:pt>
                      <c:pt idx="221">
                        <c:v>585.91200000000003</c:v>
                      </c:pt>
                      <c:pt idx="222">
                        <c:v>583.82600000000002</c:v>
                      </c:pt>
                      <c:pt idx="223">
                        <c:v>581.88</c:v>
                      </c:pt>
                      <c:pt idx="224">
                        <c:v>580.05799999999999</c:v>
                      </c:pt>
                      <c:pt idx="225">
                        <c:v>576.70899999999995</c:v>
                      </c:pt>
                      <c:pt idx="226">
                        <c:v>573.72500000000002</c:v>
                      </c:pt>
                      <c:pt idx="227">
                        <c:v>570.93399999999997</c:v>
                      </c:pt>
                      <c:pt idx="228">
                        <c:v>568.29200000000003</c:v>
                      </c:pt>
                      <c:pt idx="229">
                        <c:v>565.74800000000005</c:v>
                      </c:pt>
                      <c:pt idx="230">
                        <c:v>559.65700000000004</c:v>
                      </c:pt>
                      <c:pt idx="231">
                        <c:v>553.69600000000003</c:v>
                      </c:pt>
                      <c:pt idx="232">
                        <c:v>547.66899999999998</c:v>
                      </c:pt>
                      <c:pt idx="233">
                        <c:v>541.44399999999996</c:v>
                      </c:pt>
                      <c:pt idx="234">
                        <c:v>534.96799999999996</c:v>
                      </c:pt>
                      <c:pt idx="235">
                        <c:v>521.70799999999997</c:v>
                      </c:pt>
                      <c:pt idx="236">
                        <c:v>507.21600000000001</c:v>
                      </c:pt>
                      <c:pt idx="237">
                        <c:v>491.51299999999998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A36E-4B15-AEB5-8F75925C7404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'Temp vs Time'!$Z$1</c15:sqref>
                        </c15:formulaRef>
                      </c:ext>
                    </c:extLst>
                    <c:strCache>
                      <c:ptCount val="1"/>
                      <c:pt idx="0">
                        <c:v>25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 vs Time'!$A$2:$A$239</c15:sqref>
                        </c15:formulaRef>
                      </c:ext>
                    </c:extLst>
                    <c:numCache>
                      <c:formatCode>General</c:formatCode>
                      <c:ptCount val="238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75</c:v>
                      </c:pt>
                      <c:pt idx="7">
                        <c:v>100</c:v>
                      </c:pt>
                      <c:pt idx="8">
                        <c:v>125</c:v>
                      </c:pt>
                      <c:pt idx="9">
                        <c:v>150</c:v>
                      </c:pt>
                      <c:pt idx="10">
                        <c:v>175</c:v>
                      </c:pt>
                      <c:pt idx="11">
                        <c:v>225</c:v>
                      </c:pt>
                      <c:pt idx="12">
                        <c:v>275</c:v>
                      </c:pt>
                      <c:pt idx="13">
                        <c:v>325</c:v>
                      </c:pt>
                      <c:pt idx="14">
                        <c:v>375</c:v>
                      </c:pt>
                      <c:pt idx="15">
                        <c:v>425</c:v>
                      </c:pt>
                      <c:pt idx="16">
                        <c:v>525</c:v>
                      </c:pt>
                      <c:pt idx="17">
                        <c:v>625</c:v>
                      </c:pt>
                      <c:pt idx="18">
                        <c:v>725</c:v>
                      </c:pt>
                      <c:pt idx="19">
                        <c:v>825</c:v>
                      </c:pt>
                      <c:pt idx="20">
                        <c:v>925</c:v>
                      </c:pt>
                      <c:pt idx="21">
                        <c:v>1183</c:v>
                      </c:pt>
                      <c:pt idx="22">
                        <c:v>1440</c:v>
                      </c:pt>
                      <c:pt idx="23">
                        <c:v>1440.6</c:v>
                      </c:pt>
                      <c:pt idx="24">
                        <c:v>1450.6</c:v>
                      </c:pt>
                      <c:pt idx="25">
                        <c:v>1460.6</c:v>
                      </c:pt>
                      <c:pt idx="26">
                        <c:v>1470.6</c:v>
                      </c:pt>
                      <c:pt idx="27">
                        <c:v>1480.6</c:v>
                      </c:pt>
                      <c:pt idx="28">
                        <c:v>1490</c:v>
                      </c:pt>
                      <c:pt idx="29">
                        <c:v>1515</c:v>
                      </c:pt>
                      <c:pt idx="30">
                        <c:v>1540</c:v>
                      </c:pt>
                      <c:pt idx="31">
                        <c:v>1565</c:v>
                      </c:pt>
                      <c:pt idx="32">
                        <c:v>1590</c:v>
                      </c:pt>
                      <c:pt idx="33">
                        <c:v>1615</c:v>
                      </c:pt>
                      <c:pt idx="34">
                        <c:v>1665</c:v>
                      </c:pt>
                      <c:pt idx="35">
                        <c:v>1715</c:v>
                      </c:pt>
                      <c:pt idx="36">
                        <c:v>1765</c:v>
                      </c:pt>
                      <c:pt idx="37">
                        <c:v>1815</c:v>
                      </c:pt>
                      <c:pt idx="38">
                        <c:v>1865</c:v>
                      </c:pt>
                      <c:pt idx="39">
                        <c:v>1984</c:v>
                      </c:pt>
                      <c:pt idx="40">
                        <c:v>2103</c:v>
                      </c:pt>
                      <c:pt idx="41">
                        <c:v>2222</c:v>
                      </c:pt>
                      <c:pt idx="42">
                        <c:v>2340</c:v>
                      </c:pt>
                      <c:pt idx="43">
                        <c:v>2350</c:v>
                      </c:pt>
                      <c:pt idx="44">
                        <c:v>2360</c:v>
                      </c:pt>
                      <c:pt idx="45">
                        <c:v>2370</c:v>
                      </c:pt>
                      <c:pt idx="46">
                        <c:v>2380</c:v>
                      </c:pt>
                      <c:pt idx="47">
                        <c:v>2390</c:v>
                      </c:pt>
                      <c:pt idx="48">
                        <c:v>2415</c:v>
                      </c:pt>
                      <c:pt idx="49">
                        <c:v>2440</c:v>
                      </c:pt>
                      <c:pt idx="50">
                        <c:v>2465</c:v>
                      </c:pt>
                      <c:pt idx="51">
                        <c:v>2490</c:v>
                      </c:pt>
                      <c:pt idx="52">
                        <c:v>2515</c:v>
                      </c:pt>
                      <c:pt idx="53">
                        <c:v>2565</c:v>
                      </c:pt>
                      <c:pt idx="54">
                        <c:v>2615</c:v>
                      </c:pt>
                      <c:pt idx="55">
                        <c:v>2665</c:v>
                      </c:pt>
                      <c:pt idx="56">
                        <c:v>2715</c:v>
                      </c:pt>
                      <c:pt idx="57">
                        <c:v>2765</c:v>
                      </c:pt>
                      <c:pt idx="58">
                        <c:v>2884</c:v>
                      </c:pt>
                      <c:pt idx="59">
                        <c:v>3003</c:v>
                      </c:pt>
                      <c:pt idx="60">
                        <c:v>3120</c:v>
                      </c:pt>
                      <c:pt idx="61">
                        <c:v>3130</c:v>
                      </c:pt>
                      <c:pt idx="62">
                        <c:v>3140</c:v>
                      </c:pt>
                      <c:pt idx="63">
                        <c:v>3150</c:v>
                      </c:pt>
                      <c:pt idx="64">
                        <c:v>3160</c:v>
                      </c:pt>
                      <c:pt idx="65">
                        <c:v>3170</c:v>
                      </c:pt>
                      <c:pt idx="66">
                        <c:v>3195</c:v>
                      </c:pt>
                      <c:pt idx="67">
                        <c:v>3220</c:v>
                      </c:pt>
                      <c:pt idx="68">
                        <c:v>3245</c:v>
                      </c:pt>
                      <c:pt idx="69">
                        <c:v>3270</c:v>
                      </c:pt>
                      <c:pt idx="70">
                        <c:v>3295</c:v>
                      </c:pt>
                      <c:pt idx="71">
                        <c:v>3337</c:v>
                      </c:pt>
                      <c:pt idx="72">
                        <c:v>3379</c:v>
                      </c:pt>
                      <c:pt idx="73">
                        <c:v>3420</c:v>
                      </c:pt>
                      <c:pt idx="74">
                        <c:v>3430</c:v>
                      </c:pt>
                      <c:pt idx="75">
                        <c:v>3440</c:v>
                      </c:pt>
                      <c:pt idx="76">
                        <c:v>3450</c:v>
                      </c:pt>
                      <c:pt idx="77">
                        <c:v>3460</c:v>
                      </c:pt>
                      <c:pt idx="78">
                        <c:v>3470</c:v>
                      </c:pt>
                      <c:pt idx="79">
                        <c:v>3495</c:v>
                      </c:pt>
                      <c:pt idx="80">
                        <c:v>3520</c:v>
                      </c:pt>
                      <c:pt idx="81">
                        <c:v>3545</c:v>
                      </c:pt>
                      <c:pt idx="82">
                        <c:v>3570</c:v>
                      </c:pt>
                      <c:pt idx="83">
                        <c:v>3595</c:v>
                      </c:pt>
                      <c:pt idx="84">
                        <c:v>3645</c:v>
                      </c:pt>
                      <c:pt idx="85">
                        <c:v>3695</c:v>
                      </c:pt>
                      <c:pt idx="86">
                        <c:v>3745</c:v>
                      </c:pt>
                      <c:pt idx="87">
                        <c:v>3795</c:v>
                      </c:pt>
                      <c:pt idx="88">
                        <c:v>3845</c:v>
                      </c:pt>
                      <c:pt idx="89">
                        <c:v>3933</c:v>
                      </c:pt>
                      <c:pt idx="90">
                        <c:v>4020</c:v>
                      </c:pt>
                      <c:pt idx="91">
                        <c:v>4030</c:v>
                      </c:pt>
                      <c:pt idx="92">
                        <c:v>4040</c:v>
                      </c:pt>
                      <c:pt idx="93">
                        <c:v>4050</c:v>
                      </c:pt>
                      <c:pt idx="94">
                        <c:v>4060</c:v>
                      </c:pt>
                      <c:pt idx="95">
                        <c:v>4070</c:v>
                      </c:pt>
                      <c:pt idx="96">
                        <c:v>4095</c:v>
                      </c:pt>
                      <c:pt idx="97">
                        <c:v>4120</c:v>
                      </c:pt>
                      <c:pt idx="98">
                        <c:v>4145</c:v>
                      </c:pt>
                      <c:pt idx="99">
                        <c:v>4170</c:v>
                      </c:pt>
                      <c:pt idx="100">
                        <c:v>4195</c:v>
                      </c:pt>
                      <c:pt idx="101">
                        <c:v>4245</c:v>
                      </c:pt>
                      <c:pt idx="102">
                        <c:v>4295</c:v>
                      </c:pt>
                      <c:pt idx="103">
                        <c:v>4345</c:v>
                      </c:pt>
                      <c:pt idx="104">
                        <c:v>4395</c:v>
                      </c:pt>
                      <c:pt idx="105">
                        <c:v>4445</c:v>
                      </c:pt>
                      <c:pt idx="106">
                        <c:v>4545</c:v>
                      </c:pt>
                      <c:pt idx="107">
                        <c:v>4645</c:v>
                      </c:pt>
                      <c:pt idx="108">
                        <c:v>4745</c:v>
                      </c:pt>
                      <c:pt idx="109">
                        <c:v>4845</c:v>
                      </c:pt>
                      <c:pt idx="110">
                        <c:v>4945</c:v>
                      </c:pt>
                      <c:pt idx="111">
                        <c:v>5195</c:v>
                      </c:pt>
                      <c:pt idx="112">
                        <c:v>5445</c:v>
                      </c:pt>
                      <c:pt idx="113">
                        <c:v>5695</c:v>
                      </c:pt>
                      <c:pt idx="114">
                        <c:v>5945</c:v>
                      </c:pt>
                      <c:pt idx="115">
                        <c:v>6195</c:v>
                      </c:pt>
                      <c:pt idx="116">
                        <c:v>6695</c:v>
                      </c:pt>
                      <c:pt idx="117">
                        <c:v>7195</c:v>
                      </c:pt>
                      <c:pt idx="118">
                        <c:v>7695</c:v>
                      </c:pt>
                      <c:pt idx="119">
                        <c:v>8195</c:v>
                      </c:pt>
                      <c:pt idx="120">
                        <c:v>8695</c:v>
                      </c:pt>
                      <c:pt idx="121">
                        <c:v>9695</c:v>
                      </c:pt>
                      <c:pt idx="122">
                        <c:v>10695</c:v>
                      </c:pt>
                      <c:pt idx="123">
                        <c:v>11695</c:v>
                      </c:pt>
                      <c:pt idx="124">
                        <c:v>12695</c:v>
                      </c:pt>
                      <c:pt idx="125">
                        <c:v>13695</c:v>
                      </c:pt>
                      <c:pt idx="126">
                        <c:v>18695</c:v>
                      </c:pt>
                      <c:pt idx="127">
                        <c:v>23695</c:v>
                      </c:pt>
                      <c:pt idx="128">
                        <c:v>28695</c:v>
                      </c:pt>
                      <c:pt idx="129">
                        <c:v>33695</c:v>
                      </c:pt>
                      <c:pt idx="130">
                        <c:v>38695</c:v>
                      </c:pt>
                      <c:pt idx="131">
                        <c:v>44444</c:v>
                      </c:pt>
                      <c:pt idx="132">
                        <c:v>50193</c:v>
                      </c:pt>
                      <c:pt idx="133">
                        <c:v>55942</c:v>
                      </c:pt>
                      <c:pt idx="134">
                        <c:v>61691</c:v>
                      </c:pt>
                      <c:pt idx="135">
                        <c:v>67440</c:v>
                      </c:pt>
                      <c:pt idx="136">
                        <c:v>67450</c:v>
                      </c:pt>
                      <c:pt idx="137">
                        <c:v>67460</c:v>
                      </c:pt>
                      <c:pt idx="138">
                        <c:v>67470</c:v>
                      </c:pt>
                      <c:pt idx="139">
                        <c:v>67480</c:v>
                      </c:pt>
                      <c:pt idx="140">
                        <c:v>67490</c:v>
                      </c:pt>
                      <c:pt idx="141">
                        <c:v>67500</c:v>
                      </c:pt>
                      <c:pt idx="142">
                        <c:v>67510</c:v>
                      </c:pt>
                      <c:pt idx="143">
                        <c:v>67520</c:v>
                      </c:pt>
                      <c:pt idx="144">
                        <c:v>67530</c:v>
                      </c:pt>
                      <c:pt idx="145">
                        <c:v>67540</c:v>
                      </c:pt>
                      <c:pt idx="146">
                        <c:v>67550</c:v>
                      </c:pt>
                      <c:pt idx="147">
                        <c:v>67560</c:v>
                      </c:pt>
                      <c:pt idx="148">
                        <c:v>67570</c:v>
                      </c:pt>
                      <c:pt idx="149">
                        <c:v>67580</c:v>
                      </c:pt>
                      <c:pt idx="150">
                        <c:v>67590</c:v>
                      </c:pt>
                      <c:pt idx="151">
                        <c:v>67600</c:v>
                      </c:pt>
                      <c:pt idx="152">
                        <c:v>67610</c:v>
                      </c:pt>
                      <c:pt idx="153">
                        <c:v>67620</c:v>
                      </c:pt>
                      <c:pt idx="154">
                        <c:v>67630</c:v>
                      </c:pt>
                      <c:pt idx="155">
                        <c:v>67640</c:v>
                      </c:pt>
                      <c:pt idx="156">
                        <c:v>67650</c:v>
                      </c:pt>
                      <c:pt idx="157">
                        <c:v>67660</c:v>
                      </c:pt>
                      <c:pt idx="158">
                        <c:v>67670</c:v>
                      </c:pt>
                      <c:pt idx="159">
                        <c:v>67680</c:v>
                      </c:pt>
                      <c:pt idx="160">
                        <c:v>67690</c:v>
                      </c:pt>
                      <c:pt idx="161">
                        <c:v>67700</c:v>
                      </c:pt>
                      <c:pt idx="162">
                        <c:v>67710</c:v>
                      </c:pt>
                      <c:pt idx="163">
                        <c:v>67720</c:v>
                      </c:pt>
                      <c:pt idx="164">
                        <c:v>67730</c:v>
                      </c:pt>
                      <c:pt idx="165">
                        <c:v>67740</c:v>
                      </c:pt>
                      <c:pt idx="166">
                        <c:v>67750</c:v>
                      </c:pt>
                      <c:pt idx="167">
                        <c:v>67760</c:v>
                      </c:pt>
                      <c:pt idx="168">
                        <c:v>67770</c:v>
                      </c:pt>
                      <c:pt idx="169">
                        <c:v>67780</c:v>
                      </c:pt>
                      <c:pt idx="170">
                        <c:v>67790</c:v>
                      </c:pt>
                      <c:pt idx="171">
                        <c:v>67800</c:v>
                      </c:pt>
                      <c:pt idx="172">
                        <c:v>67810</c:v>
                      </c:pt>
                      <c:pt idx="173">
                        <c:v>67820</c:v>
                      </c:pt>
                      <c:pt idx="174">
                        <c:v>67830</c:v>
                      </c:pt>
                      <c:pt idx="175">
                        <c:v>67840</c:v>
                      </c:pt>
                      <c:pt idx="176">
                        <c:v>67850</c:v>
                      </c:pt>
                      <c:pt idx="177">
                        <c:v>67860</c:v>
                      </c:pt>
                      <c:pt idx="178">
                        <c:v>67870</c:v>
                      </c:pt>
                      <c:pt idx="179">
                        <c:v>67880</c:v>
                      </c:pt>
                      <c:pt idx="180">
                        <c:v>67890</c:v>
                      </c:pt>
                      <c:pt idx="181">
                        <c:v>67900</c:v>
                      </c:pt>
                      <c:pt idx="182">
                        <c:v>67910</c:v>
                      </c:pt>
                      <c:pt idx="183">
                        <c:v>67920</c:v>
                      </c:pt>
                      <c:pt idx="184">
                        <c:v>67930</c:v>
                      </c:pt>
                      <c:pt idx="185">
                        <c:v>67940</c:v>
                      </c:pt>
                      <c:pt idx="186">
                        <c:v>67950</c:v>
                      </c:pt>
                      <c:pt idx="187">
                        <c:v>67960</c:v>
                      </c:pt>
                      <c:pt idx="188">
                        <c:v>67970</c:v>
                      </c:pt>
                      <c:pt idx="189">
                        <c:v>67995</c:v>
                      </c:pt>
                      <c:pt idx="190">
                        <c:v>68020</c:v>
                      </c:pt>
                      <c:pt idx="191">
                        <c:v>68045</c:v>
                      </c:pt>
                      <c:pt idx="192">
                        <c:v>68070</c:v>
                      </c:pt>
                      <c:pt idx="193">
                        <c:v>68095</c:v>
                      </c:pt>
                      <c:pt idx="194">
                        <c:v>68100</c:v>
                      </c:pt>
                      <c:pt idx="195">
                        <c:v>68110</c:v>
                      </c:pt>
                      <c:pt idx="196">
                        <c:v>68120</c:v>
                      </c:pt>
                      <c:pt idx="197">
                        <c:v>68130</c:v>
                      </c:pt>
                      <c:pt idx="198">
                        <c:v>68140</c:v>
                      </c:pt>
                      <c:pt idx="199">
                        <c:v>68150</c:v>
                      </c:pt>
                      <c:pt idx="200">
                        <c:v>68175</c:v>
                      </c:pt>
                      <c:pt idx="201">
                        <c:v>68200</c:v>
                      </c:pt>
                      <c:pt idx="202">
                        <c:v>68225</c:v>
                      </c:pt>
                      <c:pt idx="203">
                        <c:v>68250</c:v>
                      </c:pt>
                      <c:pt idx="204">
                        <c:v>68275</c:v>
                      </c:pt>
                      <c:pt idx="205">
                        <c:v>68322</c:v>
                      </c:pt>
                      <c:pt idx="206">
                        <c:v>68369</c:v>
                      </c:pt>
                      <c:pt idx="207">
                        <c:v>68416</c:v>
                      </c:pt>
                      <c:pt idx="208">
                        <c:v>68460</c:v>
                      </c:pt>
                      <c:pt idx="209">
                        <c:v>68460.600000000006</c:v>
                      </c:pt>
                      <c:pt idx="210">
                        <c:v>68470.600000000006</c:v>
                      </c:pt>
                      <c:pt idx="211">
                        <c:v>68480.600000000006</c:v>
                      </c:pt>
                      <c:pt idx="212">
                        <c:v>68490.600000000006</c:v>
                      </c:pt>
                      <c:pt idx="213">
                        <c:v>68500.600000000006</c:v>
                      </c:pt>
                      <c:pt idx="214">
                        <c:v>68510</c:v>
                      </c:pt>
                      <c:pt idx="215">
                        <c:v>68535</c:v>
                      </c:pt>
                      <c:pt idx="216">
                        <c:v>68560</c:v>
                      </c:pt>
                      <c:pt idx="217">
                        <c:v>68585</c:v>
                      </c:pt>
                      <c:pt idx="218">
                        <c:v>68610</c:v>
                      </c:pt>
                      <c:pt idx="219">
                        <c:v>68635</c:v>
                      </c:pt>
                      <c:pt idx="220">
                        <c:v>68685</c:v>
                      </c:pt>
                      <c:pt idx="221">
                        <c:v>68735</c:v>
                      </c:pt>
                      <c:pt idx="222">
                        <c:v>68785</c:v>
                      </c:pt>
                      <c:pt idx="223">
                        <c:v>68835</c:v>
                      </c:pt>
                      <c:pt idx="224">
                        <c:v>68885</c:v>
                      </c:pt>
                      <c:pt idx="225">
                        <c:v>68985</c:v>
                      </c:pt>
                      <c:pt idx="226">
                        <c:v>69085</c:v>
                      </c:pt>
                      <c:pt idx="227">
                        <c:v>69185</c:v>
                      </c:pt>
                      <c:pt idx="228">
                        <c:v>69285</c:v>
                      </c:pt>
                      <c:pt idx="229">
                        <c:v>69385</c:v>
                      </c:pt>
                      <c:pt idx="230">
                        <c:v>69635</c:v>
                      </c:pt>
                      <c:pt idx="231">
                        <c:v>69885</c:v>
                      </c:pt>
                      <c:pt idx="232">
                        <c:v>70135</c:v>
                      </c:pt>
                      <c:pt idx="233">
                        <c:v>70385</c:v>
                      </c:pt>
                      <c:pt idx="234">
                        <c:v>70635</c:v>
                      </c:pt>
                      <c:pt idx="235">
                        <c:v>71110</c:v>
                      </c:pt>
                      <c:pt idx="236">
                        <c:v>71585</c:v>
                      </c:pt>
                      <c:pt idx="237">
                        <c:v>72060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 vs Time'!$Z$2:$Z$239</c15:sqref>
                        </c15:formulaRef>
                      </c:ext>
                    </c:extLst>
                    <c:numCache>
                      <c:formatCode>General</c:formatCode>
                      <c:ptCount val="238"/>
                      <c:pt idx="0">
                        <c:v>61.169499999999999</c:v>
                      </c:pt>
                      <c:pt idx="1">
                        <c:v>61.168999999999997</c:v>
                      </c:pt>
                      <c:pt idx="2">
                        <c:v>61.169800000000002</c:v>
                      </c:pt>
                      <c:pt idx="3">
                        <c:v>61.171199999999999</c:v>
                      </c:pt>
                      <c:pt idx="4">
                        <c:v>61.173000000000002</c:v>
                      </c:pt>
                      <c:pt idx="5">
                        <c:v>61.174999999999997</c:v>
                      </c:pt>
                      <c:pt idx="6">
                        <c:v>61.180900000000001</c:v>
                      </c:pt>
                      <c:pt idx="7">
                        <c:v>61.1873</c:v>
                      </c:pt>
                      <c:pt idx="8">
                        <c:v>61.194000000000003</c:v>
                      </c:pt>
                      <c:pt idx="9">
                        <c:v>61.200800000000001</c:v>
                      </c:pt>
                      <c:pt idx="10">
                        <c:v>61.207599999999999</c:v>
                      </c:pt>
                      <c:pt idx="11">
                        <c:v>61.221400000000003</c:v>
                      </c:pt>
                      <c:pt idx="12">
                        <c:v>61.235100000000003</c:v>
                      </c:pt>
                      <c:pt idx="13">
                        <c:v>61.248899999999999</c:v>
                      </c:pt>
                      <c:pt idx="14">
                        <c:v>61.262500000000003</c:v>
                      </c:pt>
                      <c:pt idx="15">
                        <c:v>61.2761</c:v>
                      </c:pt>
                      <c:pt idx="16">
                        <c:v>61.303199999999997</c:v>
                      </c:pt>
                      <c:pt idx="17">
                        <c:v>61.330100000000002</c:v>
                      </c:pt>
                      <c:pt idx="18">
                        <c:v>61.356900000000003</c:v>
                      </c:pt>
                      <c:pt idx="19">
                        <c:v>61.383899999999997</c:v>
                      </c:pt>
                      <c:pt idx="20">
                        <c:v>61.411099999999998</c:v>
                      </c:pt>
                      <c:pt idx="21">
                        <c:v>61.496000000000002</c:v>
                      </c:pt>
                      <c:pt idx="22">
                        <c:v>61.706800000000001</c:v>
                      </c:pt>
                      <c:pt idx="23">
                        <c:v>62.189500000000002</c:v>
                      </c:pt>
                      <c:pt idx="24">
                        <c:v>69.5642</c:v>
                      </c:pt>
                      <c:pt idx="25">
                        <c:v>76.072500000000005</c:v>
                      </c:pt>
                      <c:pt idx="26">
                        <c:v>82.045100000000005</c:v>
                      </c:pt>
                      <c:pt idx="27">
                        <c:v>87.636799999999994</c:v>
                      </c:pt>
                      <c:pt idx="28">
                        <c:v>92.680300000000003</c:v>
                      </c:pt>
                      <c:pt idx="29">
                        <c:v>105.45399999999999</c:v>
                      </c:pt>
                      <c:pt idx="30">
                        <c:v>117.749</c:v>
                      </c:pt>
                      <c:pt idx="31">
                        <c:v>129.82900000000001</c:v>
                      </c:pt>
                      <c:pt idx="32">
                        <c:v>141.76</c:v>
                      </c:pt>
                      <c:pt idx="33">
                        <c:v>153.54499999999999</c:v>
                      </c:pt>
                      <c:pt idx="34">
                        <c:v>176.59899999999999</c:v>
                      </c:pt>
                      <c:pt idx="35">
                        <c:v>198.72</c:v>
                      </c:pt>
                      <c:pt idx="36">
                        <c:v>219.81399999999999</c:v>
                      </c:pt>
                      <c:pt idx="37">
                        <c:v>239.739</c:v>
                      </c:pt>
                      <c:pt idx="38">
                        <c:v>258.39800000000002</c:v>
                      </c:pt>
                      <c:pt idx="39">
                        <c:v>297.76600000000002</c:v>
                      </c:pt>
                      <c:pt idx="40">
                        <c:v>330.03100000000001</c:v>
                      </c:pt>
                      <c:pt idx="41">
                        <c:v>356.77199999999999</c:v>
                      </c:pt>
                      <c:pt idx="42">
                        <c:v>379.11099999999999</c:v>
                      </c:pt>
                      <c:pt idx="43">
                        <c:v>380.96600000000001</c:v>
                      </c:pt>
                      <c:pt idx="44">
                        <c:v>382.85899999999998</c:v>
                      </c:pt>
                      <c:pt idx="45">
                        <c:v>384.77300000000002</c:v>
                      </c:pt>
                      <c:pt idx="46">
                        <c:v>386.69499999999999</c:v>
                      </c:pt>
                      <c:pt idx="47">
                        <c:v>388.613</c:v>
                      </c:pt>
                      <c:pt idx="48">
                        <c:v>393.346</c:v>
                      </c:pt>
                      <c:pt idx="49">
                        <c:v>397.93099999999998</c:v>
                      </c:pt>
                      <c:pt idx="50">
                        <c:v>402.27600000000001</c:v>
                      </c:pt>
                      <c:pt idx="51">
                        <c:v>405.91899999999998</c:v>
                      </c:pt>
                      <c:pt idx="52">
                        <c:v>408.96699999999998</c:v>
                      </c:pt>
                      <c:pt idx="53">
                        <c:v>413.78500000000003</c:v>
                      </c:pt>
                      <c:pt idx="54">
                        <c:v>417.52</c:v>
                      </c:pt>
                      <c:pt idx="55">
                        <c:v>420.56400000000002</c:v>
                      </c:pt>
                      <c:pt idx="56">
                        <c:v>423.03100000000001</c:v>
                      </c:pt>
                      <c:pt idx="57">
                        <c:v>425.16899999999998</c:v>
                      </c:pt>
                      <c:pt idx="58">
                        <c:v>429.60599999999999</c:v>
                      </c:pt>
                      <c:pt idx="59">
                        <c:v>433.81099999999998</c:v>
                      </c:pt>
                      <c:pt idx="60">
                        <c:v>437.84399999999999</c:v>
                      </c:pt>
                      <c:pt idx="61">
                        <c:v>438.113</c:v>
                      </c:pt>
                      <c:pt idx="62">
                        <c:v>438.32900000000001</c:v>
                      </c:pt>
                      <c:pt idx="63">
                        <c:v>438.50799999999998</c:v>
                      </c:pt>
                      <c:pt idx="64">
                        <c:v>438.65899999999999</c:v>
                      </c:pt>
                      <c:pt idx="65">
                        <c:v>438.78800000000001</c:v>
                      </c:pt>
                      <c:pt idx="66">
                        <c:v>439.04500000000002</c:v>
                      </c:pt>
                      <c:pt idx="67">
                        <c:v>439.233</c:v>
                      </c:pt>
                      <c:pt idx="68">
                        <c:v>439.36799999999999</c:v>
                      </c:pt>
                      <c:pt idx="69">
                        <c:v>439.476</c:v>
                      </c:pt>
                      <c:pt idx="70">
                        <c:v>439.56099999999998</c:v>
                      </c:pt>
                      <c:pt idx="71">
                        <c:v>439.66899999999998</c:v>
                      </c:pt>
                      <c:pt idx="72">
                        <c:v>439.745</c:v>
                      </c:pt>
                      <c:pt idx="73">
                        <c:v>439.79199999999997</c:v>
                      </c:pt>
                      <c:pt idx="74">
                        <c:v>438.94499999999999</c:v>
                      </c:pt>
                      <c:pt idx="75">
                        <c:v>437.44900000000001</c:v>
                      </c:pt>
                      <c:pt idx="76">
                        <c:v>435.45299999999997</c:v>
                      </c:pt>
                      <c:pt idx="77">
                        <c:v>433.06200000000001</c:v>
                      </c:pt>
                      <c:pt idx="78">
                        <c:v>430.35300000000001</c:v>
                      </c:pt>
                      <c:pt idx="79">
                        <c:v>422.56</c:v>
                      </c:pt>
                      <c:pt idx="80">
                        <c:v>413.72199999999998</c:v>
                      </c:pt>
                      <c:pt idx="81">
                        <c:v>404.053</c:v>
                      </c:pt>
                      <c:pt idx="82">
                        <c:v>393.89299999999997</c:v>
                      </c:pt>
                      <c:pt idx="83">
                        <c:v>383.40300000000002</c:v>
                      </c:pt>
                      <c:pt idx="84">
                        <c:v>361.90899999999999</c:v>
                      </c:pt>
                      <c:pt idx="85">
                        <c:v>340.44099999999997</c:v>
                      </c:pt>
                      <c:pt idx="86">
                        <c:v>319.69200000000001</c:v>
                      </c:pt>
                      <c:pt idx="87">
                        <c:v>300.45499999999998</c:v>
                      </c:pt>
                      <c:pt idx="88">
                        <c:v>283.47000000000003</c:v>
                      </c:pt>
                      <c:pt idx="89">
                        <c:v>261.83</c:v>
                      </c:pt>
                      <c:pt idx="90">
                        <c:v>258.80900000000003</c:v>
                      </c:pt>
                      <c:pt idx="91">
                        <c:v>259.23899999999998</c:v>
                      </c:pt>
                      <c:pt idx="92">
                        <c:v>259.56200000000001</c:v>
                      </c:pt>
                      <c:pt idx="93">
                        <c:v>259.80700000000002</c:v>
                      </c:pt>
                      <c:pt idx="94">
                        <c:v>259.99400000000003</c:v>
                      </c:pt>
                      <c:pt idx="95">
                        <c:v>260.137</c:v>
                      </c:pt>
                      <c:pt idx="96">
                        <c:v>260.37200000000001</c:v>
                      </c:pt>
                      <c:pt idx="97">
                        <c:v>260.49200000000002</c:v>
                      </c:pt>
                      <c:pt idx="98">
                        <c:v>260.55900000000003</c:v>
                      </c:pt>
                      <c:pt idx="99">
                        <c:v>260.58600000000001</c:v>
                      </c:pt>
                      <c:pt idx="100">
                        <c:v>260.59300000000002</c:v>
                      </c:pt>
                      <c:pt idx="101">
                        <c:v>260.56299999999999</c:v>
                      </c:pt>
                      <c:pt idx="102">
                        <c:v>260.48500000000001</c:v>
                      </c:pt>
                      <c:pt idx="103">
                        <c:v>260.38299999999998</c:v>
                      </c:pt>
                      <c:pt idx="104">
                        <c:v>260.26299999999998</c:v>
                      </c:pt>
                      <c:pt idx="105">
                        <c:v>260.13299999999998</c:v>
                      </c:pt>
                      <c:pt idx="106">
                        <c:v>259.86200000000002</c:v>
                      </c:pt>
                      <c:pt idx="107">
                        <c:v>259.60899999999998</c:v>
                      </c:pt>
                      <c:pt idx="108">
                        <c:v>259.39</c:v>
                      </c:pt>
                      <c:pt idx="109">
                        <c:v>259.21199999999999</c:v>
                      </c:pt>
                      <c:pt idx="110">
                        <c:v>259.08</c:v>
                      </c:pt>
                      <c:pt idx="111">
                        <c:v>258.94400000000002</c:v>
                      </c:pt>
                      <c:pt idx="112">
                        <c:v>259.09800000000001</c:v>
                      </c:pt>
                      <c:pt idx="113">
                        <c:v>259.45800000000003</c:v>
                      </c:pt>
                      <c:pt idx="114">
                        <c:v>259.98500000000001</c:v>
                      </c:pt>
                      <c:pt idx="115">
                        <c:v>260.65800000000002</c:v>
                      </c:pt>
                      <c:pt idx="116">
                        <c:v>262.21800000000002</c:v>
                      </c:pt>
                      <c:pt idx="117">
                        <c:v>263.92700000000002</c:v>
                      </c:pt>
                      <c:pt idx="118">
                        <c:v>265.64499999999998</c:v>
                      </c:pt>
                      <c:pt idx="119">
                        <c:v>267.32100000000003</c:v>
                      </c:pt>
                      <c:pt idx="120">
                        <c:v>268.91899999999998</c:v>
                      </c:pt>
                      <c:pt idx="121">
                        <c:v>271.81200000000001</c:v>
                      </c:pt>
                      <c:pt idx="122">
                        <c:v>274.24700000000001</c:v>
                      </c:pt>
                      <c:pt idx="123">
                        <c:v>276.21100000000001</c:v>
                      </c:pt>
                      <c:pt idx="124">
                        <c:v>277.721</c:v>
                      </c:pt>
                      <c:pt idx="125">
                        <c:v>278.80799999999999</c:v>
                      </c:pt>
                      <c:pt idx="126">
                        <c:v>278.75599999999997</c:v>
                      </c:pt>
                      <c:pt idx="127">
                        <c:v>273.48399999999998</c:v>
                      </c:pt>
                      <c:pt idx="128">
                        <c:v>265.99299999999999</c:v>
                      </c:pt>
                      <c:pt idx="129">
                        <c:v>257.50700000000001</c:v>
                      </c:pt>
                      <c:pt idx="130">
                        <c:v>248.67500000000001</c:v>
                      </c:pt>
                      <c:pt idx="131">
                        <c:v>238.494</c:v>
                      </c:pt>
                      <c:pt idx="132">
                        <c:v>228.56100000000001</c:v>
                      </c:pt>
                      <c:pt idx="133">
                        <c:v>218.976</c:v>
                      </c:pt>
                      <c:pt idx="134">
                        <c:v>209.86699999999999</c:v>
                      </c:pt>
                      <c:pt idx="135">
                        <c:v>201.13</c:v>
                      </c:pt>
                      <c:pt idx="136">
                        <c:v>201.11500000000001</c:v>
                      </c:pt>
                      <c:pt idx="137">
                        <c:v>201.1</c:v>
                      </c:pt>
                      <c:pt idx="138">
                        <c:v>201.084</c:v>
                      </c:pt>
                      <c:pt idx="139">
                        <c:v>201.06899999999999</c:v>
                      </c:pt>
                      <c:pt idx="140">
                        <c:v>201.054</c:v>
                      </c:pt>
                      <c:pt idx="141">
                        <c:v>201.03899999999999</c:v>
                      </c:pt>
                      <c:pt idx="142">
                        <c:v>201.024</c:v>
                      </c:pt>
                      <c:pt idx="143">
                        <c:v>201.00800000000001</c:v>
                      </c:pt>
                      <c:pt idx="144">
                        <c:v>200.99299999999999</c:v>
                      </c:pt>
                      <c:pt idx="145">
                        <c:v>200.97800000000001</c:v>
                      </c:pt>
                      <c:pt idx="146">
                        <c:v>200.96299999999999</c:v>
                      </c:pt>
                      <c:pt idx="147">
                        <c:v>200.94800000000001</c:v>
                      </c:pt>
                      <c:pt idx="148">
                        <c:v>200.93199999999999</c:v>
                      </c:pt>
                      <c:pt idx="149">
                        <c:v>200.917</c:v>
                      </c:pt>
                      <c:pt idx="150">
                        <c:v>200.90199999999999</c:v>
                      </c:pt>
                      <c:pt idx="151">
                        <c:v>200.887</c:v>
                      </c:pt>
                      <c:pt idx="152">
                        <c:v>200.87200000000001</c:v>
                      </c:pt>
                      <c:pt idx="153">
                        <c:v>200.857</c:v>
                      </c:pt>
                      <c:pt idx="154">
                        <c:v>200.84100000000001</c:v>
                      </c:pt>
                      <c:pt idx="155">
                        <c:v>200.82599999999999</c:v>
                      </c:pt>
                      <c:pt idx="156">
                        <c:v>200.81100000000001</c:v>
                      </c:pt>
                      <c:pt idx="157">
                        <c:v>200.79599999999999</c:v>
                      </c:pt>
                      <c:pt idx="158">
                        <c:v>200.78100000000001</c:v>
                      </c:pt>
                      <c:pt idx="159">
                        <c:v>200.76599999999999</c:v>
                      </c:pt>
                      <c:pt idx="160">
                        <c:v>200.75</c:v>
                      </c:pt>
                      <c:pt idx="161">
                        <c:v>200.73500000000001</c:v>
                      </c:pt>
                      <c:pt idx="162">
                        <c:v>200.72</c:v>
                      </c:pt>
                      <c:pt idx="163">
                        <c:v>200.70500000000001</c:v>
                      </c:pt>
                      <c:pt idx="164">
                        <c:v>200.69</c:v>
                      </c:pt>
                      <c:pt idx="165">
                        <c:v>200.67500000000001</c:v>
                      </c:pt>
                      <c:pt idx="166">
                        <c:v>200.65899999999999</c:v>
                      </c:pt>
                      <c:pt idx="167">
                        <c:v>200.64400000000001</c:v>
                      </c:pt>
                      <c:pt idx="168">
                        <c:v>200.62899999999999</c:v>
                      </c:pt>
                      <c:pt idx="169">
                        <c:v>200.614</c:v>
                      </c:pt>
                      <c:pt idx="170">
                        <c:v>200.59899999999999</c:v>
                      </c:pt>
                      <c:pt idx="171">
                        <c:v>200.584</c:v>
                      </c:pt>
                      <c:pt idx="172">
                        <c:v>199.88800000000001</c:v>
                      </c:pt>
                      <c:pt idx="173">
                        <c:v>199.971</c:v>
                      </c:pt>
                      <c:pt idx="174">
                        <c:v>202.08199999999999</c:v>
                      </c:pt>
                      <c:pt idx="175">
                        <c:v>206.32499999999999</c:v>
                      </c:pt>
                      <c:pt idx="176">
                        <c:v>214.18799999999999</c:v>
                      </c:pt>
                      <c:pt idx="177">
                        <c:v>226.43</c:v>
                      </c:pt>
                      <c:pt idx="178">
                        <c:v>241.63399999999999</c:v>
                      </c:pt>
                      <c:pt idx="179">
                        <c:v>258.52300000000002</c:v>
                      </c:pt>
                      <c:pt idx="180">
                        <c:v>276.94099999999997</c:v>
                      </c:pt>
                      <c:pt idx="181">
                        <c:v>296.74400000000003</c:v>
                      </c:pt>
                      <c:pt idx="182">
                        <c:v>317.90800000000002</c:v>
                      </c:pt>
                      <c:pt idx="183">
                        <c:v>340.14299999999997</c:v>
                      </c:pt>
                      <c:pt idx="184">
                        <c:v>360.59800000000001</c:v>
                      </c:pt>
                      <c:pt idx="185">
                        <c:v>378.875</c:v>
                      </c:pt>
                      <c:pt idx="186">
                        <c:v>395.43</c:v>
                      </c:pt>
                      <c:pt idx="187">
                        <c:v>410.57799999999997</c:v>
                      </c:pt>
                      <c:pt idx="188">
                        <c:v>424.52300000000002</c:v>
                      </c:pt>
                      <c:pt idx="189">
                        <c:v>455.06900000000002</c:v>
                      </c:pt>
                      <c:pt idx="190">
                        <c:v>480.29899999999998</c:v>
                      </c:pt>
                      <c:pt idx="191">
                        <c:v>501.59899999999999</c:v>
                      </c:pt>
                      <c:pt idx="192">
                        <c:v>519.57100000000003</c:v>
                      </c:pt>
                      <c:pt idx="193">
                        <c:v>534.65099999999995</c:v>
                      </c:pt>
                      <c:pt idx="194">
                        <c:v>537.42200000000003</c:v>
                      </c:pt>
                      <c:pt idx="195">
                        <c:v>542.39499999999998</c:v>
                      </c:pt>
                      <c:pt idx="196">
                        <c:v>546.63199999999995</c:v>
                      </c:pt>
                      <c:pt idx="197">
                        <c:v>550.40800000000002</c:v>
                      </c:pt>
                      <c:pt idx="198">
                        <c:v>553.79999999999995</c:v>
                      </c:pt>
                      <c:pt idx="199">
                        <c:v>556.86400000000003</c:v>
                      </c:pt>
                      <c:pt idx="200">
                        <c:v>563.39599999999996</c:v>
                      </c:pt>
                      <c:pt idx="201">
                        <c:v>568.48900000000003</c:v>
                      </c:pt>
                      <c:pt idx="202">
                        <c:v>572.61400000000003</c:v>
                      </c:pt>
                      <c:pt idx="203">
                        <c:v>576.01499999999999</c:v>
                      </c:pt>
                      <c:pt idx="204">
                        <c:v>578.66899999999998</c:v>
                      </c:pt>
                      <c:pt idx="205">
                        <c:v>582.779</c:v>
                      </c:pt>
                      <c:pt idx="206">
                        <c:v>585.899</c:v>
                      </c:pt>
                      <c:pt idx="207">
                        <c:v>588.30200000000002</c:v>
                      </c:pt>
                      <c:pt idx="208">
                        <c:v>589.92999999999995</c:v>
                      </c:pt>
                      <c:pt idx="209">
                        <c:v>589.89400000000001</c:v>
                      </c:pt>
                      <c:pt idx="210">
                        <c:v>589.39</c:v>
                      </c:pt>
                      <c:pt idx="211">
                        <c:v>589.01199999999994</c:v>
                      </c:pt>
                      <c:pt idx="212">
                        <c:v>588.71</c:v>
                      </c:pt>
                      <c:pt idx="213">
                        <c:v>588.46100000000001</c:v>
                      </c:pt>
                      <c:pt idx="214">
                        <c:v>588.26199999999994</c:v>
                      </c:pt>
                      <c:pt idx="215">
                        <c:v>587.83600000000001</c:v>
                      </c:pt>
                      <c:pt idx="216">
                        <c:v>587.48800000000006</c:v>
                      </c:pt>
                      <c:pt idx="217">
                        <c:v>587.173</c:v>
                      </c:pt>
                      <c:pt idx="218">
                        <c:v>586.86800000000005</c:v>
                      </c:pt>
                      <c:pt idx="219">
                        <c:v>586.56899999999996</c:v>
                      </c:pt>
                      <c:pt idx="220">
                        <c:v>585.97199999999998</c:v>
                      </c:pt>
                      <c:pt idx="221">
                        <c:v>585.36900000000003</c:v>
                      </c:pt>
                      <c:pt idx="222">
                        <c:v>584.75900000000001</c:v>
                      </c:pt>
                      <c:pt idx="223">
                        <c:v>584.14099999999996</c:v>
                      </c:pt>
                      <c:pt idx="224">
                        <c:v>583.51599999999996</c:v>
                      </c:pt>
                      <c:pt idx="225">
                        <c:v>582.24599999999998</c:v>
                      </c:pt>
                      <c:pt idx="226">
                        <c:v>580.94799999999998</c:v>
                      </c:pt>
                      <c:pt idx="227">
                        <c:v>579.63099999999997</c:v>
                      </c:pt>
                      <c:pt idx="228">
                        <c:v>578.298</c:v>
                      </c:pt>
                      <c:pt idx="229">
                        <c:v>576.95100000000002</c:v>
                      </c:pt>
                      <c:pt idx="230">
                        <c:v>573.52599999999995</c:v>
                      </c:pt>
                      <c:pt idx="231">
                        <c:v>570.01499999999999</c:v>
                      </c:pt>
                      <c:pt idx="232">
                        <c:v>566.41</c:v>
                      </c:pt>
                      <c:pt idx="233">
                        <c:v>562.68600000000004</c:v>
                      </c:pt>
                      <c:pt idx="234">
                        <c:v>558.83699999999999</c:v>
                      </c:pt>
                      <c:pt idx="235">
                        <c:v>551.10599999999999</c:v>
                      </c:pt>
                      <c:pt idx="236">
                        <c:v>542.79899999999998</c:v>
                      </c:pt>
                      <c:pt idx="237">
                        <c:v>533.86500000000001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A36E-4B15-AEB5-8F75925C7404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'Temp vs Time'!$AA$1</c15:sqref>
                        </c15:formulaRef>
                      </c:ext>
                    </c:extLst>
                    <c:strCache>
                      <c:ptCount val="1"/>
                      <c:pt idx="0">
                        <c:v>26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 vs Time'!$A$2:$A$239</c15:sqref>
                        </c15:formulaRef>
                      </c:ext>
                    </c:extLst>
                    <c:numCache>
                      <c:formatCode>General</c:formatCode>
                      <c:ptCount val="238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75</c:v>
                      </c:pt>
                      <c:pt idx="7">
                        <c:v>100</c:v>
                      </c:pt>
                      <c:pt idx="8">
                        <c:v>125</c:v>
                      </c:pt>
                      <c:pt idx="9">
                        <c:v>150</c:v>
                      </c:pt>
                      <c:pt idx="10">
                        <c:v>175</c:v>
                      </c:pt>
                      <c:pt idx="11">
                        <c:v>225</c:v>
                      </c:pt>
                      <c:pt idx="12">
                        <c:v>275</c:v>
                      </c:pt>
                      <c:pt idx="13">
                        <c:v>325</c:v>
                      </c:pt>
                      <c:pt idx="14">
                        <c:v>375</c:v>
                      </c:pt>
                      <c:pt idx="15">
                        <c:v>425</c:v>
                      </c:pt>
                      <c:pt idx="16">
                        <c:v>525</c:v>
                      </c:pt>
                      <c:pt idx="17">
                        <c:v>625</c:v>
                      </c:pt>
                      <c:pt idx="18">
                        <c:v>725</c:v>
                      </c:pt>
                      <c:pt idx="19">
                        <c:v>825</c:v>
                      </c:pt>
                      <c:pt idx="20">
                        <c:v>925</c:v>
                      </c:pt>
                      <c:pt idx="21">
                        <c:v>1183</c:v>
                      </c:pt>
                      <c:pt idx="22">
                        <c:v>1440</c:v>
                      </c:pt>
                      <c:pt idx="23">
                        <c:v>1440.6</c:v>
                      </c:pt>
                      <c:pt idx="24">
                        <c:v>1450.6</c:v>
                      </c:pt>
                      <c:pt idx="25">
                        <c:v>1460.6</c:v>
                      </c:pt>
                      <c:pt idx="26">
                        <c:v>1470.6</c:v>
                      </c:pt>
                      <c:pt idx="27">
                        <c:v>1480.6</c:v>
                      </c:pt>
                      <c:pt idx="28">
                        <c:v>1490</c:v>
                      </c:pt>
                      <c:pt idx="29">
                        <c:v>1515</c:v>
                      </c:pt>
                      <c:pt idx="30">
                        <c:v>1540</c:v>
                      </c:pt>
                      <c:pt idx="31">
                        <c:v>1565</c:v>
                      </c:pt>
                      <c:pt idx="32">
                        <c:v>1590</c:v>
                      </c:pt>
                      <c:pt idx="33">
                        <c:v>1615</c:v>
                      </c:pt>
                      <c:pt idx="34">
                        <c:v>1665</c:v>
                      </c:pt>
                      <c:pt idx="35">
                        <c:v>1715</c:v>
                      </c:pt>
                      <c:pt idx="36">
                        <c:v>1765</c:v>
                      </c:pt>
                      <c:pt idx="37">
                        <c:v>1815</c:v>
                      </c:pt>
                      <c:pt idx="38">
                        <c:v>1865</c:v>
                      </c:pt>
                      <c:pt idx="39">
                        <c:v>1984</c:v>
                      </c:pt>
                      <c:pt idx="40">
                        <c:v>2103</c:v>
                      </c:pt>
                      <c:pt idx="41">
                        <c:v>2222</c:v>
                      </c:pt>
                      <c:pt idx="42">
                        <c:v>2340</c:v>
                      </c:pt>
                      <c:pt idx="43">
                        <c:v>2350</c:v>
                      </c:pt>
                      <c:pt idx="44">
                        <c:v>2360</c:v>
                      </c:pt>
                      <c:pt idx="45">
                        <c:v>2370</c:v>
                      </c:pt>
                      <c:pt idx="46">
                        <c:v>2380</c:v>
                      </c:pt>
                      <c:pt idx="47">
                        <c:v>2390</c:v>
                      </c:pt>
                      <c:pt idx="48">
                        <c:v>2415</c:v>
                      </c:pt>
                      <c:pt idx="49">
                        <c:v>2440</c:v>
                      </c:pt>
                      <c:pt idx="50">
                        <c:v>2465</c:v>
                      </c:pt>
                      <c:pt idx="51">
                        <c:v>2490</c:v>
                      </c:pt>
                      <c:pt idx="52">
                        <c:v>2515</c:v>
                      </c:pt>
                      <c:pt idx="53">
                        <c:v>2565</c:v>
                      </c:pt>
                      <c:pt idx="54">
                        <c:v>2615</c:v>
                      </c:pt>
                      <c:pt idx="55">
                        <c:v>2665</c:v>
                      </c:pt>
                      <c:pt idx="56">
                        <c:v>2715</c:v>
                      </c:pt>
                      <c:pt idx="57">
                        <c:v>2765</c:v>
                      </c:pt>
                      <c:pt idx="58">
                        <c:v>2884</c:v>
                      </c:pt>
                      <c:pt idx="59">
                        <c:v>3003</c:v>
                      </c:pt>
                      <c:pt idx="60">
                        <c:v>3120</c:v>
                      </c:pt>
                      <c:pt idx="61">
                        <c:v>3130</c:v>
                      </c:pt>
                      <c:pt idx="62">
                        <c:v>3140</c:v>
                      </c:pt>
                      <c:pt idx="63">
                        <c:v>3150</c:v>
                      </c:pt>
                      <c:pt idx="64">
                        <c:v>3160</c:v>
                      </c:pt>
                      <c:pt idx="65">
                        <c:v>3170</c:v>
                      </c:pt>
                      <c:pt idx="66">
                        <c:v>3195</c:v>
                      </c:pt>
                      <c:pt idx="67">
                        <c:v>3220</c:v>
                      </c:pt>
                      <c:pt idx="68">
                        <c:v>3245</c:v>
                      </c:pt>
                      <c:pt idx="69">
                        <c:v>3270</c:v>
                      </c:pt>
                      <c:pt idx="70">
                        <c:v>3295</c:v>
                      </c:pt>
                      <c:pt idx="71">
                        <c:v>3337</c:v>
                      </c:pt>
                      <c:pt idx="72">
                        <c:v>3379</c:v>
                      </c:pt>
                      <c:pt idx="73">
                        <c:v>3420</c:v>
                      </c:pt>
                      <c:pt idx="74">
                        <c:v>3430</c:v>
                      </c:pt>
                      <c:pt idx="75">
                        <c:v>3440</c:v>
                      </c:pt>
                      <c:pt idx="76">
                        <c:v>3450</c:v>
                      </c:pt>
                      <c:pt idx="77">
                        <c:v>3460</c:v>
                      </c:pt>
                      <c:pt idx="78">
                        <c:v>3470</c:v>
                      </c:pt>
                      <c:pt idx="79">
                        <c:v>3495</c:v>
                      </c:pt>
                      <c:pt idx="80">
                        <c:v>3520</c:v>
                      </c:pt>
                      <c:pt idx="81">
                        <c:v>3545</c:v>
                      </c:pt>
                      <c:pt idx="82">
                        <c:v>3570</c:v>
                      </c:pt>
                      <c:pt idx="83">
                        <c:v>3595</c:v>
                      </c:pt>
                      <c:pt idx="84">
                        <c:v>3645</c:v>
                      </c:pt>
                      <c:pt idx="85">
                        <c:v>3695</c:v>
                      </c:pt>
                      <c:pt idx="86">
                        <c:v>3745</c:v>
                      </c:pt>
                      <c:pt idx="87">
                        <c:v>3795</c:v>
                      </c:pt>
                      <c:pt idx="88">
                        <c:v>3845</c:v>
                      </c:pt>
                      <c:pt idx="89">
                        <c:v>3933</c:v>
                      </c:pt>
                      <c:pt idx="90">
                        <c:v>4020</c:v>
                      </c:pt>
                      <c:pt idx="91">
                        <c:v>4030</c:v>
                      </c:pt>
                      <c:pt idx="92">
                        <c:v>4040</c:v>
                      </c:pt>
                      <c:pt idx="93">
                        <c:v>4050</c:v>
                      </c:pt>
                      <c:pt idx="94">
                        <c:v>4060</c:v>
                      </c:pt>
                      <c:pt idx="95">
                        <c:v>4070</c:v>
                      </c:pt>
                      <c:pt idx="96">
                        <c:v>4095</c:v>
                      </c:pt>
                      <c:pt idx="97">
                        <c:v>4120</c:v>
                      </c:pt>
                      <c:pt idx="98">
                        <c:v>4145</c:v>
                      </c:pt>
                      <c:pt idx="99">
                        <c:v>4170</c:v>
                      </c:pt>
                      <c:pt idx="100">
                        <c:v>4195</c:v>
                      </c:pt>
                      <c:pt idx="101">
                        <c:v>4245</c:v>
                      </c:pt>
                      <c:pt idx="102">
                        <c:v>4295</c:v>
                      </c:pt>
                      <c:pt idx="103">
                        <c:v>4345</c:v>
                      </c:pt>
                      <c:pt idx="104">
                        <c:v>4395</c:v>
                      </c:pt>
                      <c:pt idx="105">
                        <c:v>4445</c:v>
                      </c:pt>
                      <c:pt idx="106">
                        <c:v>4545</c:v>
                      </c:pt>
                      <c:pt idx="107">
                        <c:v>4645</c:v>
                      </c:pt>
                      <c:pt idx="108">
                        <c:v>4745</c:v>
                      </c:pt>
                      <c:pt idx="109">
                        <c:v>4845</c:v>
                      </c:pt>
                      <c:pt idx="110">
                        <c:v>4945</c:v>
                      </c:pt>
                      <c:pt idx="111">
                        <c:v>5195</c:v>
                      </c:pt>
                      <c:pt idx="112">
                        <c:v>5445</c:v>
                      </c:pt>
                      <c:pt idx="113">
                        <c:v>5695</c:v>
                      </c:pt>
                      <c:pt idx="114">
                        <c:v>5945</c:v>
                      </c:pt>
                      <c:pt idx="115">
                        <c:v>6195</c:v>
                      </c:pt>
                      <c:pt idx="116">
                        <c:v>6695</c:v>
                      </c:pt>
                      <c:pt idx="117">
                        <c:v>7195</c:v>
                      </c:pt>
                      <c:pt idx="118">
                        <c:v>7695</c:v>
                      </c:pt>
                      <c:pt idx="119">
                        <c:v>8195</c:v>
                      </c:pt>
                      <c:pt idx="120">
                        <c:v>8695</c:v>
                      </c:pt>
                      <c:pt idx="121">
                        <c:v>9695</c:v>
                      </c:pt>
                      <c:pt idx="122">
                        <c:v>10695</c:v>
                      </c:pt>
                      <c:pt idx="123">
                        <c:v>11695</c:v>
                      </c:pt>
                      <c:pt idx="124">
                        <c:v>12695</c:v>
                      </c:pt>
                      <c:pt idx="125">
                        <c:v>13695</c:v>
                      </c:pt>
                      <c:pt idx="126">
                        <c:v>18695</c:v>
                      </c:pt>
                      <c:pt idx="127">
                        <c:v>23695</c:v>
                      </c:pt>
                      <c:pt idx="128">
                        <c:v>28695</c:v>
                      </c:pt>
                      <c:pt idx="129">
                        <c:v>33695</c:v>
                      </c:pt>
                      <c:pt idx="130">
                        <c:v>38695</c:v>
                      </c:pt>
                      <c:pt idx="131">
                        <c:v>44444</c:v>
                      </c:pt>
                      <c:pt idx="132">
                        <c:v>50193</c:v>
                      </c:pt>
                      <c:pt idx="133">
                        <c:v>55942</c:v>
                      </c:pt>
                      <c:pt idx="134">
                        <c:v>61691</c:v>
                      </c:pt>
                      <c:pt idx="135">
                        <c:v>67440</c:v>
                      </c:pt>
                      <c:pt idx="136">
                        <c:v>67450</c:v>
                      </c:pt>
                      <c:pt idx="137">
                        <c:v>67460</c:v>
                      </c:pt>
                      <c:pt idx="138">
                        <c:v>67470</c:v>
                      </c:pt>
                      <c:pt idx="139">
                        <c:v>67480</c:v>
                      </c:pt>
                      <c:pt idx="140">
                        <c:v>67490</c:v>
                      </c:pt>
                      <c:pt idx="141">
                        <c:v>67500</c:v>
                      </c:pt>
                      <c:pt idx="142">
                        <c:v>67510</c:v>
                      </c:pt>
                      <c:pt idx="143">
                        <c:v>67520</c:v>
                      </c:pt>
                      <c:pt idx="144">
                        <c:v>67530</c:v>
                      </c:pt>
                      <c:pt idx="145">
                        <c:v>67540</c:v>
                      </c:pt>
                      <c:pt idx="146">
                        <c:v>67550</c:v>
                      </c:pt>
                      <c:pt idx="147">
                        <c:v>67560</c:v>
                      </c:pt>
                      <c:pt idx="148">
                        <c:v>67570</c:v>
                      </c:pt>
                      <c:pt idx="149">
                        <c:v>67580</c:v>
                      </c:pt>
                      <c:pt idx="150">
                        <c:v>67590</c:v>
                      </c:pt>
                      <c:pt idx="151">
                        <c:v>67600</c:v>
                      </c:pt>
                      <c:pt idx="152">
                        <c:v>67610</c:v>
                      </c:pt>
                      <c:pt idx="153">
                        <c:v>67620</c:v>
                      </c:pt>
                      <c:pt idx="154">
                        <c:v>67630</c:v>
                      </c:pt>
                      <c:pt idx="155">
                        <c:v>67640</c:v>
                      </c:pt>
                      <c:pt idx="156">
                        <c:v>67650</c:v>
                      </c:pt>
                      <c:pt idx="157">
                        <c:v>67660</c:v>
                      </c:pt>
                      <c:pt idx="158">
                        <c:v>67670</c:v>
                      </c:pt>
                      <c:pt idx="159">
                        <c:v>67680</c:v>
                      </c:pt>
                      <c:pt idx="160">
                        <c:v>67690</c:v>
                      </c:pt>
                      <c:pt idx="161">
                        <c:v>67700</c:v>
                      </c:pt>
                      <c:pt idx="162">
                        <c:v>67710</c:v>
                      </c:pt>
                      <c:pt idx="163">
                        <c:v>67720</c:v>
                      </c:pt>
                      <c:pt idx="164">
                        <c:v>67730</c:v>
                      </c:pt>
                      <c:pt idx="165">
                        <c:v>67740</c:v>
                      </c:pt>
                      <c:pt idx="166">
                        <c:v>67750</c:v>
                      </c:pt>
                      <c:pt idx="167">
                        <c:v>67760</c:v>
                      </c:pt>
                      <c:pt idx="168">
                        <c:v>67770</c:v>
                      </c:pt>
                      <c:pt idx="169">
                        <c:v>67780</c:v>
                      </c:pt>
                      <c:pt idx="170">
                        <c:v>67790</c:v>
                      </c:pt>
                      <c:pt idx="171">
                        <c:v>67800</c:v>
                      </c:pt>
                      <c:pt idx="172">
                        <c:v>67810</c:v>
                      </c:pt>
                      <c:pt idx="173">
                        <c:v>67820</c:v>
                      </c:pt>
                      <c:pt idx="174">
                        <c:v>67830</c:v>
                      </c:pt>
                      <c:pt idx="175">
                        <c:v>67840</c:v>
                      </c:pt>
                      <c:pt idx="176">
                        <c:v>67850</c:v>
                      </c:pt>
                      <c:pt idx="177">
                        <c:v>67860</c:v>
                      </c:pt>
                      <c:pt idx="178">
                        <c:v>67870</c:v>
                      </c:pt>
                      <c:pt idx="179">
                        <c:v>67880</c:v>
                      </c:pt>
                      <c:pt idx="180">
                        <c:v>67890</c:v>
                      </c:pt>
                      <c:pt idx="181">
                        <c:v>67900</c:v>
                      </c:pt>
                      <c:pt idx="182">
                        <c:v>67910</c:v>
                      </c:pt>
                      <c:pt idx="183">
                        <c:v>67920</c:v>
                      </c:pt>
                      <c:pt idx="184">
                        <c:v>67930</c:v>
                      </c:pt>
                      <c:pt idx="185">
                        <c:v>67940</c:v>
                      </c:pt>
                      <c:pt idx="186">
                        <c:v>67950</c:v>
                      </c:pt>
                      <c:pt idx="187">
                        <c:v>67960</c:v>
                      </c:pt>
                      <c:pt idx="188">
                        <c:v>67970</c:v>
                      </c:pt>
                      <c:pt idx="189">
                        <c:v>67995</c:v>
                      </c:pt>
                      <c:pt idx="190">
                        <c:v>68020</c:v>
                      </c:pt>
                      <c:pt idx="191">
                        <c:v>68045</c:v>
                      </c:pt>
                      <c:pt idx="192">
                        <c:v>68070</c:v>
                      </c:pt>
                      <c:pt idx="193">
                        <c:v>68095</c:v>
                      </c:pt>
                      <c:pt idx="194">
                        <c:v>68100</c:v>
                      </c:pt>
                      <c:pt idx="195">
                        <c:v>68110</c:v>
                      </c:pt>
                      <c:pt idx="196">
                        <c:v>68120</c:v>
                      </c:pt>
                      <c:pt idx="197">
                        <c:v>68130</c:v>
                      </c:pt>
                      <c:pt idx="198">
                        <c:v>68140</c:v>
                      </c:pt>
                      <c:pt idx="199">
                        <c:v>68150</c:v>
                      </c:pt>
                      <c:pt idx="200">
                        <c:v>68175</c:v>
                      </c:pt>
                      <c:pt idx="201">
                        <c:v>68200</c:v>
                      </c:pt>
                      <c:pt idx="202">
                        <c:v>68225</c:v>
                      </c:pt>
                      <c:pt idx="203">
                        <c:v>68250</c:v>
                      </c:pt>
                      <c:pt idx="204">
                        <c:v>68275</c:v>
                      </c:pt>
                      <c:pt idx="205">
                        <c:v>68322</c:v>
                      </c:pt>
                      <c:pt idx="206">
                        <c:v>68369</c:v>
                      </c:pt>
                      <c:pt idx="207">
                        <c:v>68416</c:v>
                      </c:pt>
                      <c:pt idx="208">
                        <c:v>68460</c:v>
                      </c:pt>
                      <c:pt idx="209">
                        <c:v>68460.600000000006</c:v>
                      </c:pt>
                      <c:pt idx="210">
                        <c:v>68470.600000000006</c:v>
                      </c:pt>
                      <c:pt idx="211">
                        <c:v>68480.600000000006</c:v>
                      </c:pt>
                      <c:pt idx="212">
                        <c:v>68490.600000000006</c:v>
                      </c:pt>
                      <c:pt idx="213">
                        <c:v>68500.600000000006</c:v>
                      </c:pt>
                      <c:pt idx="214">
                        <c:v>68510</c:v>
                      </c:pt>
                      <c:pt idx="215">
                        <c:v>68535</c:v>
                      </c:pt>
                      <c:pt idx="216">
                        <c:v>68560</c:v>
                      </c:pt>
                      <c:pt idx="217">
                        <c:v>68585</c:v>
                      </c:pt>
                      <c:pt idx="218">
                        <c:v>68610</c:v>
                      </c:pt>
                      <c:pt idx="219">
                        <c:v>68635</c:v>
                      </c:pt>
                      <c:pt idx="220">
                        <c:v>68685</c:v>
                      </c:pt>
                      <c:pt idx="221">
                        <c:v>68735</c:v>
                      </c:pt>
                      <c:pt idx="222">
                        <c:v>68785</c:v>
                      </c:pt>
                      <c:pt idx="223">
                        <c:v>68835</c:v>
                      </c:pt>
                      <c:pt idx="224">
                        <c:v>68885</c:v>
                      </c:pt>
                      <c:pt idx="225">
                        <c:v>68985</c:v>
                      </c:pt>
                      <c:pt idx="226">
                        <c:v>69085</c:v>
                      </c:pt>
                      <c:pt idx="227">
                        <c:v>69185</c:v>
                      </c:pt>
                      <c:pt idx="228">
                        <c:v>69285</c:v>
                      </c:pt>
                      <c:pt idx="229">
                        <c:v>69385</c:v>
                      </c:pt>
                      <c:pt idx="230">
                        <c:v>69635</c:v>
                      </c:pt>
                      <c:pt idx="231">
                        <c:v>69885</c:v>
                      </c:pt>
                      <c:pt idx="232">
                        <c:v>70135</c:v>
                      </c:pt>
                      <c:pt idx="233">
                        <c:v>70385</c:v>
                      </c:pt>
                      <c:pt idx="234">
                        <c:v>70635</c:v>
                      </c:pt>
                      <c:pt idx="235">
                        <c:v>71110</c:v>
                      </c:pt>
                      <c:pt idx="236">
                        <c:v>71585</c:v>
                      </c:pt>
                      <c:pt idx="237">
                        <c:v>72060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 vs Time'!$AA$2:$AA$239</c15:sqref>
                        </c15:formulaRef>
                      </c:ext>
                    </c:extLst>
                    <c:numCache>
                      <c:formatCode>General</c:formatCode>
                      <c:ptCount val="238"/>
                      <c:pt idx="0">
                        <c:v>60.321199999999997</c:v>
                      </c:pt>
                      <c:pt idx="1">
                        <c:v>60.327199999999998</c:v>
                      </c:pt>
                      <c:pt idx="2">
                        <c:v>60.332000000000001</c:v>
                      </c:pt>
                      <c:pt idx="3">
                        <c:v>60.336199999999998</c:v>
                      </c:pt>
                      <c:pt idx="4">
                        <c:v>60.3399</c:v>
                      </c:pt>
                      <c:pt idx="5">
                        <c:v>60.343400000000003</c:v>
                      </c:pt>
                      <c:pt idx="6">
                        <c:v>60.351199999999999</c:v>
                      </c:pt>
                      <c:pt idx="7">
                        <c:v>60.358400000000003</c:v>
                      </c:pt>
                      <c:pt idx="8">
                        <c:v>60.365299999999998</c:v>
                      </c:pt>
                      <c:pt idx="9">
                        <c:v>60.372199999999999</c:v>
                      </c:pt>
                      <c:pt idx="10">
                        <c:v>60.379100000000001</c:v>
                      </c:pt>
                      <c:pt idx="11">
                        <c:v>60.392699999999998</c:v>
                      </c:pt>
                      <c:pt idx="12">
                        <c:v>60.406399999999998</c:v>
                      </c:pt>
                      <c:pt idx="13">
                        <c:v>60.42</c:v>
                      </c:pt>
                      <c:pt idx="14">
                        <c:v>60.433599999999998</c:v>
                      </c:pt>
                      <c:pt idx="15">
                        <c:v>60.447200000000002</c:v>
                      </c:pt>
                      <c:pt idx="16">
                        <c:v>60.474200000000003</c:v>
                      </c:pt>
                      <c:pt idx="17">
                        <c:v>60.500999999999998</c:v>
                      </c:pt>
                      <c:pt idx="18">
                        <c:v>60.527700000000003</c:v>
                      </c:pt>
                      <c:pt idx="19">
                        <c:v>60.554400000000001</c:v>
                      </c:pt>
                      <c:pt idx="20">
                        <c:v>60.581200000000003</c:v>
                      </c:pt>
                      <c:pt idx="21">
                        <c:v>60.660600000000002</c:v>
                      </c:pt>
                      <c:pt idx="22">
                        <c:v>60.848199999999999</c:v>
                      </c:pt>
                      <c:pt idx="23">
                        <c:v>60.855699999999999</c:v>
                      </c:pt>
                      <c:pt idx="24">
                        <c:v>61.9495</c:v>
                      </c:pt>
                      <c:pt idx="25">
                        <c:v>64.292699999999996</c:v>
                      </c:pt>
                      <c:pt idx="26">
                        <c:v>67.399799999999999</c:v>
                      </c:pt>
                      <c:pt idx="27">
                        <c:v>71.042400000000001</c:v>
                      </c:pt>
                      <c:pt idx="28">
                        <c:v>74.761700000000005</c:v>
                      </c:pt>
                      <c:pt idx="29">
                        <c:v>85.531999999999996</c:v>
                      </c:pt>
                      <c:pt idx="30">
                        <c:v>96.949700000000007</c:v>
                      </c:pt>
                      <c:pt idx="31">
                        <c:v>108.60899999999999</c:v>
                      </c:pt>
                      <c:pt idx="32">
                        <c:v>120.35599999999999</c:v>
                      </c:pt>
                      <c:pt idx="33">
                        <c:v>132.11199999999999</c:v>
                      </c:pt>
                      <c:pt idx="34">
                        <c:v>155.429</c:v>
                      </c:pt>
                      <c:pt idx="35">
                        <c:v>178.11799999999999</c:v>
                      </c:pt>
                      <c:pt idx="36">
                        <c:v>199.989</c:v>
                      </c:pt>
                      <c:pt idx="37">
                        <c:v>220.85300000000001</c:v>
                      </c:pt>
                      <c:pt idx="38">
                        <c:v>240.56</c:v>
                      </c:pt>
                      <c:pt idx="39">
                        <c:v>282.63099999999997</c:v>
                      </c:pt>
                      <c:pt idx="40">
                        <c:v>317.435</c:v>
                      </c:pt>
                      <c:pt idx="41">
                        <c:v>346.334</c:v>
                      </c:pt>
                      <c:pt idx="42">
                        <c:v>370.34399999999999</c:v>
                      </c:pt>
                      <c:pt idx="43">
                        <c:v>372.25700000000001</c:v>
                      </c:pt>
                      <c:pt idx="44">
                        <c:v>374.16899999999998</c:v>
                      </c:pt>
                      <c:pt idx="45">
                        <c:v>376.08300000000003</c:v>
                      </c:pt>
                      <c:pt idx="46">
                        <c:v>378.00099999999998</c:v>
                      </c:pt>
                      <c:pt idx="47">
                        <c:v>379.92099999999999</c:v>
                      </c:pt>
                      <c:pt idx="48">
                        <c:v>384.71</c:v>
                      </c:pt>
                      <c:pt idx="49">
                        <c:v>389.44499999999999</c:v>
                      </c:pt>
                      <c:pt idx="50">
                        <c:v>394.065</c:v>
                      </c:pt>
                      <c:pt idx="51">
                        <c:v>398.39299999999997</c:v>
                      </c:pt>
                      <c:pt idx="52">
                        <c:v>402.27</c:v>
                      </c:pt>
                      <c:pt idx="53">
                        <c:v>408.56700000000001</c:v>
                      </c:pt>
                      <c:pt idx="54">
                        <c:v>413.43099999999998</c:v>
                      </c:pt>
                      <c:pt idx="55">
                        <c:v>417.33300000000003</c:v>
                      </c:pt>
                      <c:pt idx="56">
                        <c:v>420.38400000000001</c:v>
                      </c:pt>
                      <c:pt idx="57">
                        <c:v>422.94</c:v>
                      </c:pt>
                      <c:pt idx="58">
                        <c:v>427.87200000000001</c:v>
                      </c:pt>
                      <c:pt idx="59">
                        <c:v>432.20699999999999</c:v>
                      </c:pt>
                      <c:pt idx="60">
                        <c:v>436.28399999999999</c:v>
                      </c:pt>
                      <c:pt idx="61">
                        <c:v>436.61500000000001</c:v>
                      </c:pt>
                      <c:pt idx="62">
                        <c:v>436.92500000000001</c:v>
                      </c:pt>
                      <c:pt idx="63">
                        <c:v>437.209</c:v>
                      </c:pt>
                      <c:pt idx="64">
                        <c:v>437.46899999999999</c:v>
                      </c:pt>
                      <c:pt idx="65">
                        <c:v>437.70499999999998</c:v>
                      </c:pt>
                      <c:pt idx="66">
                        <c:v>438.20100000000002</c:v>
                      </c:pt>
                      <c:pt idx="67">
                        <c:v>438.57499999999999</c:v>
                      </c:pt>
                      <c:pt idx="68">
                        <c:v>438.84800000000001</c:v>
                      </c:pt>
                      <c:pt idx="69">
                        <c:v>439.06299999999999</c:v>
                      </c:pt>
                      <c:pt idx="70">
                        <c:v>439.23099999999999</c:v>
                      </c:pt>
                      <c:pt idx="71">
                        <c:v>439.44099999999997</c:v>
                      </c:pt>
                      <c:pt idx="72">
                        <c:v>439.58300000000003</c:v>
                      </c:pt>
                      <c:pt idx="73">
                        <c:v>439.67099999999999</c:v>
                      </c:pt>
                      <c:pt idx="74">
                        <c:v>439.52499999999998</c:v>
                      </c:pt>
                      <c:pt idx="75">
                        <c:v>439.12099999999998</c:v>
                      </c:pt>
                      <c:pt idx="76">
                        <c:v>438.41500000000002</c:v>
                      </c:pt>
                      <c:pt idx="77">
                        <c:v>437.39100000000002</c:v>
                      </c:pt>
                      <c:pt idx="78">
                        <c:v>436.053</c:v>
                      </c:pt>
                      <c:pt idx="79">
                        <c:v>431.45800000000003</c:v>
                      </c:pt>
                      <c:pt idx="80">
                        <c:v>425.31799999999998</c:v>
                      </c:pt>
                      <c:pt idx="81">
                        <c:v>417.74400000000003</c:v>
                      </c:pt>
                      <c:pt idx="82">
                        <c:v>409.21199999999999</c:v>
                      </c:pt>
                      <c:pt idx="83">
                        <c:v>399.95299999999997</c:v>
                      </c:pt>
                      <c:pt idx="84">
                        <c:v>379.94499999999999</c:v>
                      </c:pt>
                      <c:pt idx="85">
                        <c:v>359.02800000000002</c:v>
                      </c:pt>
                      <c:pt idx="86">
                        <c:v>338.13400000000001</c:v>
                      </c:pt>
                      <c:pt idx="87">
                        <c:v>318.08</c:v>
                      </c:pt>
                      <c:pt idx="88">
                        <c:v>299.637</c:v>
                      </c:pt>
                      <c:pt idx="89">
                        <c:v>273.43299999999999</c:v>
                      </c:pt>
                      <c:pt idx="90">
                        <c:v>261.95999999999998</c:v>
                      </c:pt>
                      <c:pt idx="91">
                        <c:v>261.55900000000003</c:v>
                      </c:pt>
                      <c:pt idx="92">
                        <c:v>261.28899999999999</c:v>
                      </c:pt>
                      <c:pt idx="93">
                        <c:v>261.10899999999998</c:v>
                      </c:pt>
                      <c:pt idx="94">
                        <c:v>260.99200000000002</c:v>
                      </c:pt>
                      <c:pt idx="95">
                        <c:v>260.91800000000001</c:v>
                      </c:pt>
                      <c:pt idx="96">
                        <c:v>260.83999999999997</c:v>
                      </c:pt>
                      <c:pt idx="97">
                        <c:v>260.839</c:v>
                      </c:pt>
                      <c:pt idx="98">
                        <c:v>260.85700000000003</c:v>
                      </c:pt>
                      <c:pt idx="99">
                        <c:v>260.87599999999998</c:v>
                      </c:pt>
                      <c:pt idx="100">
                        <c:v>260.89</c:v>
                      </c:pt>
                      <c:pt idx="101">
                        <c:v>260.89499999999998</c:v>
                      </c:pt>
                      <c:pt idx="102">
                        <c:v>260.86599999999999</c:v>
                      </c:pt>
                      <c:pt idx="103">
                        <c:v>260.815</c:v>
                      </c:pt>
                      <c:pt idx="104">
                        <c:v>260.74599999999998</c:v>
                      </c:pt>
                      <c:pt idx="105">
                        <c:v>260.66300000000001</c:v>
                      </c:pt>
                      <c:pt idx="106">
                        <c:v>260.47500000000002</c:v>
                      </c:pt>
                      <c:pt idx="107">
                        <c:v>260.279</c:v>
                      </c:pt>
                      <c:pt idx="108">
                        <c:v>260.09699999999998</c:v>
                      </c:pt>
                      <c:pt idx="109">
                        <c:v>259.93700000000001</c:v>
                      </c:pt>
                      <c:pt idx="110">
                        <c:v>259.80599999999998</c:v>
                      </c:pt>
                      <c:pt idx="111">
                        <c:v>259.62299999999999</c:v>
                      </c:pt>
                      <c:pt idx="112">
                        <c:v>259.67700000000002</c:v>
                      </c:pt>
                      <c:pt idx="113">
                        <c:v>259.91399999999999</c:v>
                      </c:pt>
                      <c:pt idx="114">
                        <c:v>260.30900000000003</c:v>
                      </c:pt>
                      <c:pt idx="115">
                        <c:v>260.85000000000002</c:v>
                      </c:pt>
                      <c:pt idx="116">
                        <c:v>262.16000000000003</c:v>
                      </c:pt>
                      <c:pt idx="117">
                        <c:v>263.65199999999999</c:v>
                      </c:pt>
                      <c:pt idx="118">
                        <c:v>265.178</c:v>
                      </c:pt>
                      <c:pt idx="119">
                        <c:v>266.68299999999999</c:v>
                      </c:pt>
                      <c:pt idx="120">
                        <c:v>268.13</c:v>
                      </c:pt>
                      <c:pt idx="121">
                        <c:v>270.76499999999999</c:v>
                      </c:pt>
                      <c:pt idx="122">
                        <c:v>272.98700000000002</c:v>
                      </c:pt>
                      <c:pt idx="123">
                        <c:v>274.77</c:v>
                      </c:pt>
                      <c:pt idx="124">
                        <c:v>276.125</c:v>
                      </c:pt>
                      <c:pt idx="125">
                        <c:v>277.07499999999999</c:v>
                      </c:pt>
                      <c:pt idx="126">
                        <c:v>276.536</c:v>
                      </c:pt>
                      <c:pt idx="127">
                        <c:v>270.95699999999999</c:v>
                      </c:pt>
                      <c:pt idx="128">
                        <c:v>263.25799999999998</c:v>
                      </c:pt>
                      <c:pt idx="129">
                        <c:v>254.636</c:v>
                      </c:pt>
                      <c:pt idx="130">
                        <c:v>245.71899999999999</c:v>
                      </c:pt>
                      <c:pt idx="131">
                        <c:v>235.49</c:v>
                      </c:pt>
                      <c:pt idx="132">
                        <c:v>225.55500000000001</c:v>
                      </c:pt>
                      <c:pt idx="133">
                        <c:v>216.00299999999999</c:v>
                      </c:pt>
                      <c:pt idx="134">
                        <c:v>206.95699999999999</c:v>
                      </c:pt>
                      <c:pt idx="135">
                        <c:v>198.29900000000001</c:v>
                      </c:pt>
                      <c:pt idx="136">
                        <c:v>198.28399999999999</c:v>
                      </c:pt>
                      <c:pt idx="137">
                        <c:v>198.26900000000001</c:v>
                      </c:pt>
                      <c:pt idx="138">
                        <c:v>198.25399999999999</c:v>
                      </c:pt>
                      <c:pt idx="139">
                        <c:v>198.239</c:v>
                      </c:pt>
                      <c:pt idx="140">
                        <c:v>198.22399999999999</c:v>
                      </c:pt>
                      <c:pt idx="141">
                        <c:v>198.209</c:v>
                      </c:pt>
                      <c:pt idx="142">
                        <c:v>198.19399999999999</c:v>
                      </c:pt>
                      <c:pt idx="143">
                        <c:v>198.179</c:v>
                      </c:pt>
                      <c:pt idx="144">
                        <c:v>198.16399999999999</c:v>
                      </c:pt>
                      <c:pt idx="145">
                        <c:v>198.149</c:v>
                      </c:pt>
                      <c:pt idx="146">
                        <c:v>198.13399999999999</c:v>
                      </c:pt>
                      <c:pt idx="147">
                        <c:v>198.119</c:v>
                      </c:pt>
                      <c:pt idx="148">
                        <c:v>198.10400000000001</c:v>
                      </c:pt>
                      <c:pt idx="149">
                        <c:v>198.089</c:v>
                      </c:pt>
                      <c:pt idx="150">
                        <c:v>198.07400000000001</c:v>
                      </c:pt>
                      <c:pt idx="151">
                        <c:v>198.059</c:v>
                      </c:pt>
                      <c:pt idx="152">
                        <c:v>198.04400000000001</c:v>
                      </c:pt>
                      <c:pt idx="153">
                        <c:v>198.029</c:v>
                      </c:pt>
                      <c:pt idx="154">
                        <c:v>198.01400000000001</c:v>
                      </c:pt>
                      <c:pt idx="155">
                        <c:v>197.999</c:v>
                      </c:pt>
                      <c:pt idx="156">
                        <c:v>197.98400000000001</c:v>
                      </c:pt>
                      <c:pt idx="157">
                        <c:v>197.96899999999999</c:v>
                      </c:pt>
                      <c:pt idx="158">
                        <c:v>197.953</c:v>
                      </c:pt>
                      <c:pt idx="159">
                        <c:v>197.93799999999999</c:v>
                      </c:pt>
                      <c:pt idx="160">
                        <c:v>197.923</c:v>
                      </c:pt>
                      <c:pt idx="161">
                        <c:v>197.90799999999999</c:v>
                      </c:pt>
                      <c:pt idx="162">
                        <c:v>197.893</c:v>
                      </c:pt>
                      <c:pt idx="163">
                        <c:v>197.87799999999999</c:v>
                      </c:pt>
                      <c:pt idx="164">
                        <c:v>197.863</c:v>
                      </c:pt>
                      <c:pt idx="165">
                        <c:v>197.84800000000001</c:v>
                      </c:pt>
                      <c:pt idx="166">
                        <c:v>197.833</c:v>
                      </c:pt>
                      <c:pt idx="167">
                        <c:v>197.81800000000001</c:v>
                      </c:pt>
                      <c:pt idx="168">
                        <c:v>197.803</c:v>
                      </c:pt>
                      <c:pt idx="169">
                        <c:v>197.78800000000001</c:v>
                      </c:pt>
                      <c:pt idx="170">
                        <c:v>197.773</c:v>
                      </c:pt>
                      <c:pt idx="171">
                        <c:v>197.75800000000001</c:v>
                      </c:pt>
                      <c:pt idx="172">
                        <c:v>197.61600000000001</c:v>
                      </c:pt>
                      <c:pt idx="173">
                        <c:v>197.529</c:v>
                      </c:pt>
                      <c:pt idx="174">
                        <c:v>197.88399999999999</c:v>
                      </c:pt>
                      <c:pt idx="175">
                        <c:v>198.77500000000001</c:v>
                      </c:pt>
                      <c:pt idx="176">
                        <c:v>200.81700000000001</c:v>
                      </c:pt>
                      <c:pt idx="177">
                        <c:v>204.59700000000001</c:v>
                      </c:pt>
                      <c:pt idx="178">
                        <c:v>210.61799999999999</c:v>
                      </c:pt>
                      <c:pt idx="179">
                        <c:v>218.822</c:v>
                      </c:pt>
                      <c:pt idx="180">
                        <c:v>228.982</c:v>
                      </c:pt>
                      <c:pt idx="181">
                        <c:v>240.95</c:v>
                      </c:pt>
                      <c:pt idx="182">
                        <c:v>254.77799999999999</c:v>
                      </c:pt>
                      <c:pt idx="183">
                        <c:v>270.178</c:v>
                      </c:pt>
                      <c:pt idx="184">
                        <c:v>286.65300000000002</c:v>
                      </c:pt>
                      <c:pt idx="185">
                        <c:v>303.52300000000002</c:v>
                      </c:pt>
                      <c:pt idx="186">
                        <c:v>320.35399999999998</c:v>
                      </c:pt>
                      <c:pt idx="187">
                        <c:v>336.87599999999998</c:v>
                      </c:pt>
                      <c:pt idx="188">
                        <c:v>352.90499999999997</c:v>
                      </c:pt>
                      <c:pt idx="189">
                        <c:v>390.22300000000001</c:v>
                      </c:pt>
                      <c:pt idx="190">
                        <c:v>422.84100000000001</c:v>
                      </c:pt>
                      <c:pt idx="191">
                        <c:v>451.32400000000001</c:v>
                      </c:pt>
                      <c:pt idx="192">
                        <c:v>476.04700000000003</c:v>
                      </c:pt>
                      <c:pt idx="193">
                        <c:v>497.31099999999998</c:v>
                      </c:pt>
                      <c:pt idx="194">
                        <c:v>501.267</c:v>
                      </c:pt>
                      <c:pt idx="195">
                        <c:v>508.76</c:v>
                      </c:pt>
                      <c:pt idx="196">
                        <c:v>515.54200000000003</c:v>
                      </c:pt>
                      <c:pt idx="197">
                        <c:v>521.77700000000004</c:v>
                      </c:pt>
                      <c:pt idx="198">
                        <c:v>527.495</c:v>
                      </c:pt>
                      <c:pt idx="199">
                        <c:v>532.73099999999999</c:v>
                      </c:pt>
                      <c:pt idx="200">
                        <c:v>544.01300000000003</c:v>
                      </c:pt>
                      <c:pt idx="201">
                        <c:v>552.83500000000004</c:v>
                      </c:pt>
                      <c:pt idx="202">
                        <c:v>559.94399999999996</c:v>
                      </c:pt>
                      <c:pt idx="203">
                        <c:v>565.74099999999999</c:v>
                      </c:pt>
                      <c:pt idx="204">
                        <c:v>570.23099999999999</c:v>
                      </c:pt>
                      <c:pt idx="205">
                        <c:v>576.75699999999995</c:v>
                      </c:pt>
                      <c:pt idx="206">
                        <c:v>581.45799999999997</c:v>
                      </c:pt>
                      <c:pt idx="207">
                        <c:v>584.98699999999997</c:v>
                      </c:pt>
                      <c:pt idx="208">
                        <c:v>587.35400000000004</c:v>
                      </c:pt>
                      <c:pt idx="209">
                        <c:v>587.38499999999999</c:v>
                      </c:pt>
                      <c:pt idx="210">
                        <c:v>587.76599999999996</c:v>
                      </c:pt>
                      <c:pt idx="211">
                        <c:v>587.97</c:v>
                      </c:pt>
                      <c:pt idx="212">
                        <c:v>588.07299999999998</c:v>
                      </c:pt>
                      <c:pt idx="213">
                        <c:v>588.10699999999997</c:v>
                      </c:pt>
                      <c:pt idx="214">
                        <c:v>588.096</c:v>
                      </c:pt>
                      <c:pt idx="215">
                        <c:v>587.94899999999996</c:v>
                      </c:pt>
                      <c:pt idx="216">
                        <c:v>587.72</c:v>
                      </c:pt>
                      <c:pt idx="217">
                        <c:v>587.46100000000001</c:v>
                      </c:pt>
                      <c:pt idx="218">
                        <c:v>587.19299999999998</c:v>
                      </c:pt>
                      <c:pt idx="219">
                        <c:v>586.91800000000001</c:v>
                      </c:pt>
                      <c:pt idx="220">
                        <c:v>586.35699999999997</c:v>
                      </c:pt>
                      <c:pt idx="221">
                        <c:v>585.78200000000004</c:v>
                      </c:pt>
                      <c:pt idx="222">
                        <c:v>585.197</c:v>
                      </c:pt>
                      <c:pt idx="223">
                        <c:v>584.60199999999998</c:v>
                      </c:pt>
                      <c:pt idx="224">
                        <c:v>583.99800000000005</c:v>
                      </c:pt>
                      <c:pt idx="225">
                        <c:v>582.76300000000003</c:v>
                      </c:pt>
                      <c:pt idx="226">
                        <c:v>581.49099999999999</c:v>
                      </c:pt>
                      <c:pt idx="227">
                        <c:v>580.19200000000001</c:v>
                      </c:pt>
                      <c:pt idx="228">
                        <c:v>578.87099999999998</c:v>
                      </c:pt>
                      <c:pt idx="229">
                        <c:v>577.529</c:v>
                      </c:pt>
                      <c:pt idx="230">
                        <c:v>574.09400000000005</c:v>
                      </c:pt>
                      <c:pt idx="231">
                        <c:v>570.54600000000005</c:v>
                      </c:pt>
                      <c:pt idx="232">
                        <c:v>566.88900000000001</c:v>
                      </c:pt>
                      <c:pt idx="233">
                        <c:v>563.10400000000004</c:v>
                      </c:pt>
                      <c:pt idx="234">
                        <c:v>559.19500000000005</c:v>
                      </c:pt>
                      <c:pt idx="235">
                        <c:v>551.36900000000003</c:v>
                      </c:pt>
                      <c:pt idx="236">
                        <c:v>543.00800000000004</c:v>
                      </c:pt>
                      <c:pt idx="237">
                        <c:v>534.07299999999998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A36E-4B15-AEB5-8F75925C7404}"/>
                  </c:ext>
                </c:extLst>
              </c15:ser>
            </c15:filteredScatterSeries>
          </c:ext>
        </c:extLst>
      </c:scatterChart>
      <c:valAx>
        <c:axId val="2839423"/>
        <c:scaling>
          <c:orientation val="minMax"/>
          <c:max val="7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1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1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65654991"/>
        <c:crosses val="autoZero"/>
        <c:crossBetween val="midCat"/>
      </c:valAx>
      <c:valAx>
        <c:axId val="26565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1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Temperature (˚C)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1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39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="1" i="0" u="none" strike="noStrike" kern="1200" baseline="0">
          <a:solidFill>
            <a:schemeClr val="tx1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32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Nodal Transient Temperature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32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'Temp vs Time'!$B$1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Time'!$B$2:$B$239</c:f>
              <c:numCache>
                <c:formatCode>General</c:formatCode>
                <c:ptCount val="238"/>
                <c:pt idx="0">
                  <c:v>98.896799999999999</c:v>
                </c:pt>
                <c:pt idx="1">
                  <c:v>98.915999999999997</c:v>
                </c:pt>
                <c:pt idx="2">
                  <c:v>98.929599999999994</c:v>
                </c:pt>
                <c:pt idx="3">
                  <c:v>98.941100000000006</c:v>
                </c:pt>
                <c:pt idx="4">
                  <c:v>98.951700000000002</c:v>
                </c:pt>
                <c:pt idx="5">
                  <c:v>98.962199999999996</c:v>
                </c:pt>
                <c:pt idx="6">
                  <c:v>98.991399999999999</c:v>
                </c:pt>
                <c:pt idx="7">
                  <c:v>99.028700000000001</c:v>
                </c:pt>
                <c:pt idx="8">
                  <c:v>99.073999999999998</c:v>
                </c:pt>
                <c:pt idx="9">
                  <c:v>99.128399999999999</c:v>
                </c:pt>
                <c:pt idx="10">
                  <c:v>99.188800000000001</c:v>
                </c:pt>
                <c:pt idx="11">
                  <c:v>99.324100000000001</c:v>
                </c:pt>
                <c:pt idx="12">
                  <c:v>99.4756</c:v>
                </c:pt>
                <c:pt idx="13">
                  <c:v>99.635800000000003</c:v>
                </c:pt>
                <c:pt idx="14">
                  <c:v>99.802400000000006</c:v>
                </c:pt>
                <c:pt idx="15">
                  <c:v>99.973600000000005</c:v>
                </c:pt>
                <c:pt idx="16">
                  <c:v>100.32599999999999</c:v>
                </c:pt>
                <c:pt idx="17">
                  <c:v>100.688</c:v>
                </c:pt>
                <c:pt idx="18">
                  <c:v>101.051</c:v>
                </c:pt>
                <c:pt idx="19">
                  <c:v>101.41200000000001</c:v>
                </c:pt>
                <c:pt idx="20">
                  <c:v>101.768</c:v>
                </c:pt>
                <c:pt idx="21">
                  <c:v>102.693</c:v>
                </c:pt>
                <c:pt idx="22">
                  <c:v>103.95</c:v>
                </c:pt>
                <c:pt idx="23">
                  <c:v>103.953</c:v>
                </c:pt>
                <c:pt idx="24">
                  <c:v>104.011</c:v>
                </c:pt>
                <c:pt idx="25">
                  <c:v>104.101</c:v>
                </c:pt>
                <c:pt idx="26">
                  <c:v>104.255</c:v>
                </c:pt>
                <c:pt idx="27">
                  <c:v>104.509</c:v>
                </c:pt>
                <c:pt idx="28">
                  <c:v>104.845</c:v>
                </c:pt>
                <c:pt idx="29">
                  <c:v>106.295</c:v>
                </c:pt>
                <c:pt idx="30">
                  <c:v>108.608</c:v>
                </c:pt>
                <c:pt idx="31">
                  <c:v>111.633</c:v>
                </c:pt>
                <c:pt idx="32">
                  <c:v>115.215</c:v>
                </c:pt>
                <c:pt idx="33">
                  <c:v>119.26</c:v>
                </c:pt>
                <c:pt idx="34">
                  <c:v>128.47999999999999</c:v>
                </c:pt>
                <c:pt idx="35">
                  <c:v>138.887</c:v>
                </c:pt>
                <c:pt idx="36">
                  <c:v>149.99199999999999</c:v>
                </c:pt>
                <c:pt idx="37">
                  <c:v>161.57900000000001</c:v>
                </c:pt>
                <c:pt idx="38">
                  <c:v>173.483</c:v>
                </c:pt>
                <c:pt idx="39">
                  <c:v>202.36199999999999</c:v>
                </c:pt>
                <c:pt idx="40">
                  <c:v>231.04300000000001</c:v>
                </c:pt>
                <c:pt idx="41">
                  <c:v>258.78399999999999</c:v>
                </c:pt>
                <c:pt idx="42">
                  <c:v>284.97699999999998</c:v>
                </c:pt>
                <c:pt idx="43">
                  <c:v>287.14699999999999</c:v>
                </c:pt>
                <c:pt idx="44">
                  <c:v>289.30700000000002</c:v>
                </c:pt>
                <c:pt idx="45">
                  <c:v>291.46100000000001</c:v>
                </c:pt>
                <c:pt idx="46">
                  <c:v>293.60899999999998</c:v>
                </c:pt>
                <c:pt idx="47">
                  <c:v>295.75299999999999</c:v>
                </c:pt>
                <c:pt idx="48">
                  <c:v>301.11</c:v>
                </c:pt>
                <c:pt idx="49">
                  <c:v>306.471</c:v>
                </c:pt>
                <c:pt idx="50">
                  <c:v>311.846</c:v>
                </c:pt>
                <c:pt idx="51">
                  <c:v>317.22699999999998</c:v>
                </c:pt>
                <c:pt idx="52">
                  <c:v>322.58300000000003</c:v>
                </c:pt>
                <c:pt idx="53">
                  <c:v>333.005</c:v>
                </c:pt>
                <c:pt idx="54">
                  <c:v>342.85</c:v>
                </c:pt>
                <c:pt idx="55">
                  <c:v>352.08800000000002</c:v>
                </c:pt>
                <c:pt idx="56">
                  <c:v>360.52100000000002</c:v>
                </c:pt>
                <c:pt idx="57">
                  <c:v>368.27499999999998</c:v>
                </c:pt>
                <c:pt idx="58">
                  <c:v>384.24400000000003</c:v>
                </c:pt>
                <c:pt idx="59">
                  <c:v>397.17</c:v>
                </c:pt>
                <c:pt idx="60">
                  <c:v>407.45400000000001</c:v>
                </c:pt>
                <c:pt idx="61">
                  <c:v>408.26799999999997</c:v>
                </c:pt>
                <c:pt idx="62">
                  <c:v>409.06900000000002</c:v>
                </c:pt>
                <c:pt idx="63">
                  <c:v>409.85500000000002</c:v>
                </c:pt>
                <c:pt idx="64">
                  <c:v>410.62799999999999</c:v>
                </c:pt>
                <c:pt idx="65">
                  <c:v>411.38600000000002</c:v>
                </c:pt>
                <c:pt idx="66">
                  <c:v>413.214</c:v>
                </c:pt>
                <c:pt idx="67">
                  <c:v>414.93400000000003</c:v>
                </c:pt>
                <c:pt idx="68">
                  <c:v>416.52699999999999</c:v>
                </c:pt>
                <c:pt idx="69">
                  <c:v>418.01900000000001</c:v>
                </c:pt>
                <c:pt idx="70">
                  <c:v>419.41500000000002</c:v>
                </c:pt>
                <c:pt idx="71">
                  <c:v>421.56400000000002</c:v>
                </c:pt>
                <c:pt idx="72">
                  <c:v>423.47500000000002</c:v>
                </c:pt>
                <c:pt idx="73">
                  <c:v>425.08699999999999</c:v>
                </c:pt>
                <c:pt idx="74">
                  <c:v>425.47</c:v>
                </c:pt>
                <c:pt idx="75">
                  <c:v>425.84100000000001</c:v>
                </c:pt>
                <c:pt idx="76">
                  <c:v>426.202</c:v>
                </c:pt>
                <c:pt idx="77">
                  <c:v>426.55399999999997</c:v>
                </c:pt>
                <c:pt idx="78">
                  <c:v>426.89699999999999</c:v>
                </c:pt>
                <c:pt idx="79">
                  <c:v>427.72199999999998</c:v>
                </c:pt>
                <c:pt idx="80">
                  <c:v>428.50700000000001</c:v>
                </c:pt>
                <c:pt idx="81">
                  <c:v>429.25400000000002</c:v>
                </c:pt>
                <c:pt idx="82">
                  <c:v>429.97500000000002</c:v>
                </c:pt>
                <c:pt idx="83">
                  <c:v>430.67200000000003</c:v>
                </c:pt>
                <c:pt idx="84">
                  <c:v>432.00099999999998</c:v>
                </c:pt>
                <c:pt idx="85">
                  <c:v>433.25599999999997</c:v>
                </c:pt>
                <c:pt idx="86">
                  <c:v>434.45400000000001</c:v>
                </c:pt>
                <c:pt idx="87">
                  <c:v>435.584</c:v>
                </c:pt>
                <c:pt idx="88">
                  <c:v>436.64299999999997</c:v>
                </c:pt>
                <c:pt idx="89">
                  <c:v>438.31900000000002</c:v>
                </c:pt>
                <c:pt idx="90">
                  <c:v>439.63099999999997</c:v>
                </c:pt>
                <c:pt idx="91">
                  <c:v>439.75900000000001</c:v>
                </c:pt>
                <c:pt idx="92">
                  <c:v>439.88200000000001</c:v>
                </c:pt>
                <c:pt idx="93">
                  <c:v>439.99799999999999</c:v>
                </c:pt>
                <c:pt idx="94">
                  <c:v>440.108</c:v>
                </c:pt>
                <c:pt idx="95">
                  <c:v>440.21300000000002</c:v>
                </c:pt>
                <c:pt idx="96">
                  <c:v>440.45100000000002</c:v>
                </c:pt>
                <c:pt idx="97">
                  <c:v>440.65699999999998</c:v>
                </c:pt>
                <c:pt idx="98">
                  <c:v>440.84</c:v>
                </c:pt>
                <c:pt idx="99">
                  <c:v>441</c:v>
                </c:pt>
                <c:pt idx="100">
                  <c:v>441.14600000000002</c:v>
                </c:pt>
                <c:pt idx="101">
                  <c:v>441.40300000000002</c:v>
                </c:pt>
                <c:pt idx="102">
                  <c:v>441.62299999999999</c:v>
                </c:pt>
                <c:pt idx="103">
                  <c:v>441.82100000000003</c:v>
                </c:pt>
                <c:pt idx="104">
                  <c:v>442.00400000000002</c:v>
                </c:pt>
                <c:pt idx="105">
                  <c:v>442.173</c:v>
                </c:pt>
                <c:pt idx="106">
                  <c:v>442.48399999999998</c:v>
                </c:pt>
                <c:pt idx="107">
                  <c:v>442.76</c:v>
                </c:pt>
                <c:pt idx="108">
                  <c:v>443.01400000000001</c:v>
                </c:pt>
                <c:pt idx="109">
                  <c:v>443.25</c:v>
                </c:pt>
                <c:pt idx="110">
                  <c:v>443.46899999999999</c:v>
                </c:pt>
                <c:pt idx="111">
                  <c:v>443.95499999999998</c:v>
                </c:pt>
                <c:pt idx="112">
                  <c:v>444.351</c:v>
                </c:pt>
                <c:pt idx="113">
                  <c:v>444.67599999999999</c:v>
                </c:pt>
                <c:pt idx="114">
                  <c:v>444.93400000000003</c:v>
                </c:pt>
                <c:pt idx="115">
                  <c:v>445.11599999999999</c:v>
                </c:pt>
                <c:pt idx="116">
                  <c:v>445.322</c:v>
                </c:pt>
                <c:pt idx="117">
                  <c:v>445.31299999999999</c:v>
                </c:pt>
                <c:pt idx="118">
                  <c:v>445.16800000000001</c:v>
                </c:pt>
                <c:pt idx="119">
                  <c:v>444.91300000000001</c:v>
                </c:pt>
                <c:pt idx="120">
                  <c:v>444.56700000000001</c:v>
                </c:pt>
                <c:pt idx="121">
                  <c:v>443.673</c:v>
                </c:pt>
                <c:pt idx="122">
                  <c:v>442.52</c:v>
                </c:pt>
                <c:pt idx="123">
                  <c:v>441.125</c:v>
                </c:pt>
                <c:pt idx="124">
                  <c:v>439.54500000000002</c:v>
                </c:pt>
                <c:pt idx="125">
                  <c:v>437.827</c:v>
                </c:pt>
                <c:pt idx="126">
                  <c:v>427.983</c:v>
                </c:pt>
                <c:pt idx="127">
                  <c:v>417.27600000000001</c:v>
                </c:pt>
                <c:pt idx="128">
                  <c:v>406.28500000000003</c:v>
                </c:pt>
                <c:pt idx="129">
                  <c:v>395.2</c:v>
                </c:pt>
                <c:pt idx="130">
                  <c:v>384.13499999999999</c:v>
                </c:pt>
                <c:pt idx="131">
                  <c:v>371.53</c:v>
                </c:pt>
                <c:pt idx="132">
                  <c:v>359.17700000000002</c:v>
                </c:pt>
                <c:pt idx="133">
                  <c:v>347.197</c:v>
                </c:pt>
                <c:pt idx="134">
                  <c:v>335.87400000000002</c:v>
                </c:pt>
                <c:pt idx="135">
                  <c:v>325.387</c:v>
                </c:pt>
                <c:pt idx="136">
                  <c:v>325.36799999999999</c:v>
                </c:pt>
                <c:pt idx="137">
                  <c:v>325.35000000000002</c:v>
                </c:pt>
                <c:pt idx="138">
                  <c:v>325.33199999999999</c:v>
                </c:pt>
                <c:pt idx="139">
                  <c:v>325.31400000000002</c:v>
                </c:pt>
                <c:pt idx="140">
                  <c:v>325.29500000000002</c:v>
                </c:pt>
                <c:pt idx="141">
                  <c:v>325.27699999999999</c:v>
                </c:pt>
                <c:pt idx="142">
                  <c:v>325.25900000000001</c:v>
                </c:pt>
                <c:pt idx="143">
                  <c:v>325.24099999999999</c:v>
                </c:pt>
                <c:pt idx="144">
                  <c:v>325.22199999999998</c:v>
                </c:pt>
                <c:pt idx="145">
                  <c:v>325.20400000000001</c:v>
                </c:pt>
                <c:pt idx="146">
                  <c:v>325.18599999999998</c:v>
                </c:pt>
                <c:pt idx="147">
                  <c:v>325.16800000000001</c:v>
                </c:pt>
                <c:pt idx="148">
                  <c:v>325.14999999999998</c:v>
                </c:pt>
                <c:pt idx="149">
                  <c:v>325.13099999999997</c:v>
                </c:pt>
                <c:pt idx="150">
                  <c:v>325.113</c:v>
                </c:pt>
                <c:pt idx="151">
                  <c:v>325.09500000000003</c:v>
                </c:pt>
                <c:pt idx="152">
                  <c:v>325.077</c:v>
                </c:pt>
                <c:pt idx="153">
                  <c:v>325.05900000000003</c:v>
                </c:pt>
                <c:pt idx="154">
                  <c:v>325.041</c:v>
                </c:pt>
                <c:pt idx="155">
                  <c:v>325.02199999999999</c:v>
                </c:pt>
                <c:pt idx="156">
                  <c:v>325.00400000000002</c:v>
                </c:pt>
                <c:pt idx="157">
                  <c:v>324.98599999999999</c:v>
                </c:pt>
                <c:pt idx="158">
                  <c:v>324.96800000000002</c:v>
                </c:pt>
                <c:pt idx="159">
                  <c:v>324.95</c:v>
                </c:pt>
                <c:pt idx="160">
                  <c:v>324.93200000000002</c:v>
                </c:pt>
                <c:pt idx="161">
                  <c:v>324.91300000000001</c:v>
                </c:pt>
                <c:pt idx="162">
                  <c:v>324.89499999999998</c:v>
                </c:pt>
                <c:pt idx="163">
                  <c:v>324.87700000000001</c:v>
                </c:pt>
                <c:pt idx="164">
                  <c:v>324.85899999999998</c:v>
                </c:pt>
                <c:pt idx="165">
                  <c:v>324.84100000000001</c:v>
                </c:pt>
                <c:pt idx="166">
                  <c:v>324.82299999999998</c:v>
                </c:pt>
                <c:pt idx="167">
                  <c:v>324.80500000000001</c:v>
                </c:pt>
                <c:pt idx="168">
                  <c:v>324.78699999999998</c:v>
                </c:pt>
                <c:pt idx="169">
                  <c:v>324.76799999999997</c:v>
                </c:pt>
                <c:pt idx="170">
                  <c:v>324.75</c:v>
                </c:pt>
                <c:pt idx="171">
                  <c:v>324.73200000000003</c:v>
                </c:pt>
                <c:pt idx="172">
                  <c:v>324.71499999999997</c:v>
                </c:pt>
                <c:pt idx="173">
                  <c:v>324.70100000000002</c:v>
                </c:pt>
                <c:pt idx="174">
                  <c:v>324.7</c:v>
                </c:pt>
                <c:pt idx="175">
                  <c:v>324.71300000000002</c:v>
                </c:pt>
                <c:pt idx="176">
                  <c:v>324.75799999999998</c:v>
                </c:pt>
                <c:pt idx="177">
                  <c:v>324.85899999999998</c:v>
                </c:pt>
                <c:pt idx="178">
                  <c:v>325.05500000000001</c:v>
                </c:pt>
                <c:pt idx="179">
                  <c:v>325.39499999999998</c:v>
                </c:pt>
                <c:pt idx="180">
                  <c:v>325.91699999999997</c:v>
                </c:pt>
                <c:pt idx="181">
                  <c:v>326.66000000000003</c:v>
                </c:pt>
                <c:pt idx="182">
                  <c:v>327.68900000000002</c:v>
                </c:pt>
                <c:pt idx="183">
                  <c:v>329.017</c:v>
                </c:pt>
                <c:pt idx="184">
                  <c:v>330.67099999999999</c:v>
                </c:pt>
                <c:pt idx="185">
                  <c:v>332.66300000000001</c:v>
                </c:pt>
                <c:pt idx="186">
                  <c:v>334.99200000000002</c:v>
                </c:pt>
                <c:pt idx="187">
                  <c:v>337.64100000000002</c:v>
                </c:pt>
                <c:pt idx="188">
                  <c:v>340.59300000000002</c:v>
                </c:pt>
                <c:pt idx="189">
                  <c:v>349.089</c:v>
                </c:pt>
                <c:pt idx="190">
                  <c:v>358.81900000000002</c:v>
                </c:pt>
                <c:pt idx="191">
                  <c:v>369.19299999999998</c:v>
                </c:pt>
                <c:pt idx="192">
                  <c:v>379.89400000000001</c:v>
                </c:pt>
                <c:pt idx="193">
                  <c:v>390.70400000000001</c:v>
                </c:pt>
                <c:pt idx="194">
                  <c:v>392.86599999999999</c:v>
                </c:pt>
                <c:pt idx="195">
                  <c:v>397.18299999999999</c:v>
                </c:pt>
                <c:pt idx="196">
                  <c:v>401.47399999999999</c:v>
                </c:pt>
                <c:pt idx="197">
                  <c:v>405.73200000000003</c:v>
                </c:pt>
                <c:pt idx="198">
                  <c:v>409.94900000000001</c:v>
                </c:pt>
                <c:pt idx="199">
                  <c:v>414.11700000000002</c:v>
                </c:pt>
                <c:pt idx="200">
                  <c:v>424.28800000000001</c:v>
                </c:pt>
                <c:pt idx="201">
                  <c:v>433.96600000000001</c:v>
                </c:pt>
                <c:pt idx="202">
                  <c:v>443.15300000000002</c:v>
                </c:pt>
                <c:pt idx="203">
                  <c:v>451.851</c:v>
                </c:pt>
                <c:pt idx="204">
                  <c:v>459.90100000000001</c:v>
                </c:pt>
                <c:pt idx="205">
                  <c:v>473.709</c:v>
                </c:pt>
                <c:pt idx="206">
                  <c:v>485.85</c:v>
                </c:pt>
                <c:pt idx="207">
                  <c:v>496.63600000000002</c:v>
                </c:pt>
                <c:pt idx="208">
                  <c:v>505.37200000000001</c:v>
                </c:pt>
                <c:pt idx="209">
                  <c:v>505.49099999999999</c:v>
                </c:pt>
                <c:pt idx="210">
                  <c:v>507.43700000000001</c:v>
                </c:pt>
                <c:pt idx="211">
                  <c:v>509.30599999999998</c:v>
                </c:pt>
                <c:pt idx="212">
                  <c:v>511.09300000000002</c:v>
                </c:pt>
                <c:pt idx="213">
                  <c:v>512.78899999999999</c:v>
                </c:pt>
                <c:pt idx="214">
                  <c:v>514.29600000000005</c:v>
                </c:pt>
                <c:pt idx="215">
                  <c:v>517.84900000000005</c:v>
                </c:pt>
                <c:pt idx="216">
                  <c:v>520.76099999999997</c:v>
                </c:pt>
                <c:pt idx="217">
                  <c:v>523.101</c:v>
                </c:pt>
                <c:pt idx="218">
                  <c:v>525.07299999999998</c:v>
                </c:pt>
                <c:pt idx="219">
                  <c:v>526.745</c:v>
                </c:pt>
                <c:pt idx="220">
                  <c:v>529.4</c:v>
                </c:pt>
                <c:pt idx="221">
                  <c:v>531.29999999999995</c:v>
                </c:pt>
                <c:pt idx="222">
                  <c:v>532.803</c:v>
                </c:pt>
                <c:pt idx="223">
                  <c:v>534.01400000000001</c:v>
                </c:pt>
                <c:pt idx="224">
                  <c:v>535.00300000000004</c:v>
                </c:pt>
                <c:pt idx="225">
                  <c:v>536.48699999999997</c:v>
                </c:pt>
                <c:pt idx="226">
                  <c:v>537.40200000000004</c:v>
                </c:pt>
                <c:pt idx="227">
                  <c:v>537.97400000000005</c:v>
                </c:pt>
                <c:pt idx="228">
                  <c:v>538.25599999999997</c:v>
                </c:pt>
                <c:pt idx="229">
                  <c:v>538.28200000000004</c:v>
                </c:pt>
                <c:pt idx="230">
                  <c:v>537.404</c:v>
                </c:pt>
                <c:pt idx="231">
                  <c:v>535.26400000000001</c:v>
                </c:pt>
                <c:pt idx="232">
                  <c:v>532.03599999999994</c:v>
                </c:pt>
                <c:pt idx="233">
                  <c:v>527.68499999999995</c:v>
                </c:pt>
                <c:pt idx="234">
                  <c:v>522.38099999999997</c:v>
                </c:pt>
                <c:pt idx="235">
                  <c:v>509.68</c:v>
                </c:pt>
                <c:pt idx="236">
                  <c:v>494.00799999999998</c:v>
                </c:pt>
                <c:pt idx="237">
                  <c:v>475.649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C9-4F5A-907C-B69732ABDACF}"/>
            </c:ext>
          </c:extLst>
        </c:ser>
        <c:ser>
          <c:idx val="1"/>
          <c:order val="1"/>
          <c:tx>
            <c:strRef>
              <c:f>'Temp vs Time'!$C$1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Time'!$C$2:$C$239</c:f>
              <c:numCache>
                <c:formatCode>General</c:formatCode>
                <c:ptCount val="238"/>
                <c:pt idx="0">
                  <c:v>99.048000000000002</c:v>
                </c:pt>
                <c:pt idx="1">
                  <c:v>99.272400000000005</c:v>
                </c:pt>
                <c:pt idx="2">
                  <c:v>99.417000000000002</c:v>
                </c:pt>
                <c:pt idx="3">
                  <c:v>99.528899999999993</c:v>
                </c:pt>
                <c:pt idx="4">
                  <c:v>99.620400000000004</c:v>
                </c:pt>
                <c:pt idx="5">
                  <c:v>99.698700000000002</c:v>
                </c:pt>
                <c:pt idx="6">
                  <c:v>99.861400000000003</c:v>
                </c:pt>
                <c:pt idx="7">
                  <c:v>99.994799999999998</c:v>
                </c:pt>
                <c:pt idx="8">
                  <c:v>100.114</c:v>
                </c:pt>
                <c:pt idx="9">
                  <c:v>100.221</c:v>
                </c:pt>
                <c:pt idx="10">
                  <c:v>100.321</c:v>
                </c:pt>
                <c:pt idx="11">
                  <c:v>100.511</c:v>
                </c:pt>
                <c:pt idx="12">
                  <c:v>100.691</c:v>
                </c:pt>
                <c:pt idx="13">
                  <c:v>100.86799999999999</c:v>
                </c:pt>
                <c:pt idx="14">
                  <c:v>101.044</c:v>
                </c:pt>
                <c:pt idx="15">
                  <c:v>101.22</c:v>
                </c:pt>
                <c:pt idx="16">
                  <c:v>101.574</c:v>
                </c:pt>
                <c:pt idx="17">
                  <c:v>101.929</c:v>
                </c:pt>
                <c:pt idx="18">
                  <c:v>102.268</c:v>
                </c:pt>
                <c:pt idx="19">
                  <c:v>102.599</c:v>
                </c:pt>
                <c:pt idx="20">
                  <c:v>102.923</c:v>
                </c:pt>
                <c:pt idx="21">
                  <c:v>103.982</c:v>
                </c:pt>
                <c:pt idx="22">
                  <c:v>105.85899999999999</c:v>
                </c:pt>
                <c:pt idx="23">
                  <c:v>107.068</c:v>
                </c:pt>
                <c:pt idx="24">
                  <c:v>122.126</c:v>
                </c:pt>
                <c:pt idx="25">
                  <c:v>131.79400000000001</c:v>
                </c:pt>
                <c:pt idx="26">
                  <c:v>138.97200000000001</c:v>
                </c:pt>
                <c:pt idx="27">
                  <c:v>144.76400000000001</c:v>
                </c:pt>
                <c:pt idx="28">
                  <c:v>149.55099999999999</c:v>
                </c:pt>
                <c:pt idx="29">
                  <c:v>160.43600000000001</c:v>
                </c:pt>
                <c:pt idx="30">
                  <c:v>169.76499999999999</c:v>
                </c:pt>
                <c:pt idx="31">
                  <c:v>178.24199999999999</c:v>
                </c:pt>
                <c:pt idx="32">
                  <c:v>186.17400000000001</c:v>
                </c:pt>
                <c:pt idx="33">
                  <c:v>193.714</c:v>
                </c:pt>
                <c:pt idx="34">
                  <c:v>207.97499999999999</c:v>
                </c:pt>
                <c:pt idx="35">
                  <c:v>221.50700000000001</c:v>
                </c:pt>
                <c:pt idx="36">
                  <c:v>234.58</c:v>
                </c:pt>
                <c:pt idx="37">
                  <c:v>247.255</c:v>
                </c:pt>
                <c:pt idx="38">
                  <c:v>259.553</c:v>
                </c:pt>
                <c:pt idx="39">
                  <c:v>287.34100000000001</c:v>
                </c:pt>
                <c:pt idx="40">
                  <c:v>313.00400000000002</c:v>
                </c:pt>
                <c:pt idx="41">
                  <c:v>336.72199999999998</c:v>
                </c:pt>
                <c:pt idx="42">
                  <c:v>358.49599999999998</c:v>
                </c:pt>
                <c:pt idx="43">
                  <c:v>360.67700000000002</c:v>
                </c:pt>
                <c:pt idx="44">
                  <c:v>363.05399999999997</c:v>
                </c:pt>
                <c:pt idx="45">
                  <c:v>365.52199999999999</c:v>
                </c:pt>
                <c:pt idx="46">
                  <c:v>368.02199999999999</c:v>
                </c:pt>
                <c:pt idx="47">
                  <c:v>370.51600000000002</c:v>
                </c:pt>
                <c:pt idx="48">
                  <c:v>376.61099999999999</c:v>
                </c:pt>
                <c:pt idx="49">
                  <c:v>382.39600000000002</c:v>
                </c:pt>
                <c:pt idx="50">
                  <c:v>387.70699999999999</c:v>
                </c:pt>
                <c:pt idx="51">
                  <c:v>391.596</c:v>
                </c:pt>
                <c:pt idx="52">
                  <c:v>394.82</c:v>
                </c:pt>
                <c:pt idx="53">
                  <c:v>400.29199999999997</c:v>
                </c:pt>
                <c:pt idx="54">
                  <c:v>404.99299999999999</c:v>
                </c:pt>
                <c:pt idx="55">
                  <c:v>409.15899999999999</c:v>
                </c:pt>
                <c:pt idx="56">
                  <c:v>412.83600000000001</c:v>
                </c:pt>
                <c:pt idx="57">
                  <c:v>416.16199999999998</c:v>
                </c:pt>
                <c:pt idx="58">
                  <c:v>422.94</c:v>
                </c:pt>
                <c:pt idx="59">
                  <c:v>428.79</c:v>
                </c:pt>
                <c:pt idx="60">
                  <c:v>434.00400000000002</c:v>
                </c:pt>
                <c:pt idx="61">
                  <c:v>434.262</c:v>
                </c:pt>
                <c:pt idx="62">
                  <c:v>434.44299999999998</c:v>
                </c:pt>
                <c:pt idx="63">
                  <c:v>434.58600000000001</c:v>
                </c:pt>
                <c:pt idx="64">
                  <c:v>434.709</c:v>
                </c:pt>
                <c:pt idx="65">
                  <c:v>434.81799999999998</c:v>
                </c:pt>
                <c:pt idx="66">
                  <c:v>435.05799999999999</c:v>
                </c:pt>
                <c:pt idx="67">
                  <c:v>435.26499999999999</c:v>
                </c:pt>
                <c:pt idx="68">
                  <c:v>435.44499999999999</c:v>
                </c:pt>
                <c:pt idx="69">
                  <c:v>435.60899999999998</c:v>
                </c:pt>
                <c:pt idx="70">
                  <c:v>435.76</c:v>
                </c:pt>
                <c:pt idx="71">
                  <c:v>435.988</c:v>
                </c:pt>
                <c:pt idx="72">
                  <c:v>436.18599999999998</c:v>
                </c:pt>
                <c:pt idx="73">
                  <c:v>436.34199999999998</c:v>
                </c:pt>
                <c:pt idx="74">
                  <c:v>436.45699999999999</c:v>
                </c:pt>
                <c:pt idx="75">
                  <c:v>436.61</c:v>
                </c:pt>
                <c:pt idx="76">
                  <c:v>436.78300000000002</c:v>
                </c:pt>
                <c:pt idx="77">
                  <c:v>436.96800000000002</c:v>
                </c:pt>
                <c:pt idx="78">
                  <c:v>437.15899999999999</c:v>
                </c:pt>
                <c:pt idx="79">
                  <c:v>437.65100000000001</c:v>
                </c:pt>
                <c:pt idx="80">
                  <c:v>438.14800000000002</c:v>
                </c:pt>
                <c:pt idx="81">
                  <c:v>438.64299999999997</c:v>
                </c:pt>
                <c:pt idx="82">
                  <c:v>439.13</c:v>
                </c:pt>
                <c:pt idx="83">
                  <c:v>439.60500000000002</c:v>
                </c:pt>
                <c:pt idx="84">
                  <c:v>440.512</c:v>
                </c:pt>
                <c:pt idx="85">
                  <c:v>441.34399999999999</c:v>
                </c:pt>
                <c:pt idx="86">
                  <c:v>442.09100000000001</c:v>
                </c:pt>
                <c:pt idx="87">
                  <c:v>442.71600000000001</c:v>
                </c:pt>
                <c:pt idx="88">
                  <c:v>443.18599999999998</c:v>
                </c:pt>
                <c:pt idx="89">
                  <c:v>443.47199999999998</c:v>
                </c:pt>
                <c:pt idx="90">
                  <c:v>442.56700000000001</c:v>
                </c:pt>
                <c:pt idx="91">
                  <c:v>442.452</c:v>
                </c:pt>
                <c:pt idx="92">
                  <c:v>442.37</c:v>
                </c:pt>
                <c:pt idx="93">
                  <c:v>442.31099999999998</c:v>
                </c:pt>
                <c:pt idx="94">
                  <c:v>442.26799999999997</c:v>
                </c:pt>
                <c:pt idx="95">
                  <c:v>442.23599999999999</c:v>
                </c:pt>
                <c:pt idx="96">
                  <c:v>442.19600000000003</c:v>
                </c:pt>
                <c:pt idx="97">
                  <c:v>442.19600000000003</c:v>
                </c:pt>
                <c:pt idx="98">
                  <c:v>442.22</c:v>
                </c:pt>
                <c:pt idx="99">
                  <c:v>442.26400000000001</c:v>
                </c:pt>
                <c:pt idx="100">
                  <c:v>442.31799999999998</c:v>
                </c:pt>
                <c:pt idx="101">
                  <c:v>442.44499999999999</c:v>
                </c:pt>
                <c:pt idx="102">
                  <c:v>442.58600000000001</c:v>
                </c:pt>
                <c:pt idx="103">
                  <c:v>442.72899999999998</c:v>
                </c:pt>
                <c:pt idx="104">
                  <c:v>442.87099999999998</c:v>
                </c:pt>
                <c:pt idx="105">
                  <c:v>443.01</c:v>
                </c:pt>
                <c:pt idx="106">
                  <c:v>443.27499999999998</c:v>
                </c:pt>
                <c:pt idx="107">
                  <c:v>443.517</c:v>
                </c:pt>
                <c:pt idx="108">
                  <c:v>443.74</c:v>
                </c:pt>
                <c:pt idx="109">
                  <c:v>443.947</c:v>
                </c:pt>
                <c:pt idx="110">
                  <c:v>444.13799999999998</c:v>
                </c:pt>
                <c:pt idx="111">
                  <c:v>444.55599999999998</c:v>
                </c:pt>
                <c:pt idx="112">
                  <c:v>444.88600000000002</c:v>
                </c:pt>
                <c:pt idx="113">
                  <c:v>445.149</c:v>
                </c:pt>
                <c:pt idx="114">
                  <c:v>445.34699999999998</c:v>
                </c:pt>
                <c:pt idx="115">
                  <c:v>445.47300000000001</c:v>
                </c:pt>
                <c:pt idx="116">
                  <c:v>445.57900000000001</c:v>
                </c:pt>
                <c:pt idx="117">
                  <c:v>445.48700000000002</c:v>
                </c:pt>
                <c:pt idx="118">
                  <c:v>445.27300000000002</c:v>
                </c:pt>
                <c:pt idx="119">
                  <c:v>444.959</c:v>
                </c:pt>
                <c:pt idx="120">
                  <c:v>444.565</c:v>
                </c:pt>
                <c:pt idx="121">
                  <c:v>443.59699999999998</c:v>
                </c:pt>
                <c:pt idx="122">
                  <c:v>442.35899999999998</c:v>
                </c:pt>
                <c:pt idx="123">
                  <c:v>440.89100000000002</c:v>
                </c:pt>
                <c:pt idx="124">
                  <c:v>439.25599999999997</c:v>
                </c:pt>
                <c:pt idx="125">
                  <c:v>437.49400000000003</c:v>
                </c:pt>
                <c:pt idx="126">
                  <c:v>427.53500000000003</c:v>
                </c:pt>
                <c:pt idx="127">
                  <c:v>416.779</c:v>
                </c:pt>
                <c:pt idx="128">
                  <c:v>405.762</c:v>
                </c:pt>
                <c:pt idx="129">
                  <c:v>394.66500000000002</c:v>
                </c:pt>
                <c:pt idx="130">
                  <c:v>383.59500000000003</c:v>
                </c:pt>
                <c:pt idx="131">
                  <c:v>370.99400000000003</c:v>
                </c:pt>
                <c:pt idx="132">
                  <c:v>358.65300000000002</c:v>
                </c:pt>
                <c:pt idx="133">
                  <c:v>346.69400000000002</c:v>
                </c:pt>
                <c:pt idx="134">
                  <c:v>335.40300000000002</c:v>
                </c:pt>
                <c:pt idx="135">
                  <c:v>324.96600000000001</c:v>
                </c:pt>
                <c:pt idx="136">
                  <c:v>324.94799999999998</c:v>
                </c:pt>
                <c:pt idx="137">
                  <c:v>324.93</c:v>
                </c:pt>
                <c:pt idx="138">
                  <c:v>324.91199999999998</c:v>
                </c:pt>
                <c:pt idx="139">
                  <c:v>324.89400000000001</c:v>
                </c:pt>
                <c:pt idx="140">
                  <c:v>324.87599999999998</c:v>
                </c:pt>
                <c:pt idx="141">
                  <c:v>324.858</c:v>
                </c:pt>
                <c:pt idx="142">
                  <c:v>324.83999999999997</c:v>
                </c:pt>
                <c:pt idx="143">
                  <c:v>324.82100000000003</c:v>
                </c:pt>
                <c:pt idx="144">
                  <c:v>324.803</c:v>
                </c:pt>
                <c:pt idx="145">
                  <c:v>324.78500000000003</c:v>
                </c:pt>
                <c:pt idx="146">
                  <c:v>324.767</c:v>
                </c:pt>
                <c:pt idx="147">
                  <c:v>324.74900000000002</c:v>
                </c:pt>
                <c:pt idx="148">
                  <c:v>324.73099999999999</c:v>
                </c:pt>
                <c:pt idx="149">
                  <c:v>324.71300000000002</c:v>
                </c:pt>
                <c:pt idx="150">
                  <c:v>324.69499999999999</c:v>
                </c:pt>
                <c:pt idx="151">
                  <c:v>324.67700000000002</c:v>
                </c:pt>
                <c:pt idx="152">
                  <c:v>324.65899999999999</c:v>
                </c:pt>
                <c:pt idx="153">
                  <c:v>324.64100000000002</c:v>
                </c:pt>
                <c:pt idx="154">
                  <c:v>324.62299999999999</c:v>
                </c:pt>
                <c:pt idx="155">
                  <c:v>324.60500000000002</c:v>
                </c:pt>
                <c:pt idx="156">
                  <c:v>324.58699999999999</c:v>
                </c:pt>
                <c:pt idx="157">
                  <c:v>324.56900000000002</c:v>
                </c:pt>
                <c:pt idx="158">
                  <c:v>324.55099999999999</c:v>
                </c:pt>
                <c:pt idx="159">
                  <c:v>324.53300000000002</c:v>
                </c:pt>
                <c:pt idx="160">
                  <c:v>324.51499999999999</c:v>
                </c:pt>
                <c:pt idx="161">
                  <c:v>324.49700000000001</c:v>
                </c:pt>
                <c:pt idx="162">
                  <c:v>324.47899999999998</c:v>
                </c:pt>
                <c:pt idx="163">
                  <c:v>324.46100000000001</c:v>
                </c:pt>
                <c:pt idx="164">
                  <c:v>324.44299999999998</c:v>
                </c:pt>
                <c:pt idx="165">
                  <c:v>324.42500000000001</c:v>
                </c:pt>
                <c:pt idx="166">
                  <c:v>324.40800000000002</c:v>
                </c:pt>
                <c:pt idx="167">
                  <c:v>324.39</c:v>
                </c:pt>
                <c:pt idx="168">
                  <c:v>324.37200000000001</c:v>
                </c:pt>
                <c:pt idx="169">
                  <c:v>324.35399999999998</c:v>
                </c:pt>
                <c:pt idx="170">
                  <c:v>324.33600000000001</c:v>
                </c:pt>
                <c:pt idx="171">
                  <c:v>324.31799999999998</c:v>
                </c:pt>
                <c:pt idx="172">
                  <c:v>324.58</c:v>
                </c:pt>
                <c:pt idx="173">
                  <c:v>326.59500000000003</c:v>
                </c:pt>
                <c:pt idx="174">
                  <c:v>331.26</c:v>
                </c:pt>
                <c:pt idx="175">
                  <c:v>338.27600000000001</c:v>
                </c:pt>
                <c:pt idx="176">
                  <c:v>348.66</c:v>
                </c:pt>
                <c:pt idx="177">
                  <c:v>362.42500000000001</c:v>
                </c:pt>
                <c:pt idx="178">
                  <c:v>377.673</c:v>
                </c:pt>
                <c:pt idx="179">
                  <c:v>393.48500000000001</c:v>
                </c:pt>
                <c:pt idx="180">
                  <c:v>409.97300000000001</c:v>
                </c:pt>
                <c:pt idx="181">
                  <c:v>427.09100000000001</c:v>
                </c:pt>
                <c:pt idx="182">
                  <c:v>444.78899999999999</c:v>
                </c:pt>
                <c:pt idx="183">
                  <c:v>462.9</c:v>
                </c:pt>
                <c:pt idx="184">
                  <c:v>476.334</c:v>
                </c:pt>
                <c:pt idx="185">
                  <c:v>486.07900000000001</c:v>
                </c:pt>
                <c:pt idx="186">
                  <c:v>493.77199999999999</c:v>
                </c:pt>
                <c:pt idx="187">
                  <c:v>500.18400000000003</c:v>
                </c:pt>
                <c:pt idx="188">
                  <c:v>505.70100000000002</c:v>
                </c:pt>
                <c:pt idx="189">
                  <c:v>516.89800000000002</c:v>
                </c:pt>
                <c:pt idx="190">
                  <c:v>525.62599999999998</c:v>
                </c:pt>
                <c:pt idx="191">
                  <c:v>532.95100000000002</c:v>
                </c:pt>
                <c:pt idx="192">
                  <c:v>539.279</c:v>
                </c:pt>
                <c:pt idx="193">
                  <c:v>544.85500000000002</c:v>
                </c:pt>
                <c:pt idx="194">
                  <c:v>545.90800000000002</c:v>
                </c:pt>
                <c:pt idx="195">
                  <c:v>547.41600000000005</c:v>
                </c:pt>
                <c:pt idx="196">
                  <c:v>548.452</c:v>
                </c:pt>
                <c:pt idx="197">
                  <c:v>549.29600000000005</c:v>
                </c:pt>
                <c:pt idx="198">
                  <c:v>550.01599999999996</c:v>
                </c:pt>
                <c:pt idx="199">
                  <c:v>550.64499999999998</c:v>
                </c:pt>
                <c:pt idx="200">
                  <c:v>551.95500000000004</c:v>
                </c:pt>
                <c:pt idx="201">
                  <c:v>552.96</c:v>
                </c:pt>
                <c:pt idx="202">
                  <c:v>553.76400000000001</c:v>
                </c:pt>
                <c:pt idx="203">
                  <c:v>554.40700000000004</c:v>
                </c:pt>
                <c:pt idx="204">
                  <c:v>554.84900000000005</c:v>
                </c:pt>
                <c:pt idx="205">
                  <c:v>556.52800000000002</c:v>
                </c:pt>
                <c:pt idx="206">
                  <c:v>558.45799999999997</c:v>
                </c:pt>
                <c:pt idx="207">
                  <c:v>560.26400000000001</c:v>
                </c:pt>
                <c:pt idx="208">
                  <c:v>561.69299999999998</c:v>
                </c:pt>
                <c:pt idx="209">
                  <c:v>561.10599999999999</c:v>
                </c:pt>
                <c:pt idx="210">
                  <c:v>553.91800000000001</c:v>
                </c:pt>
                <c:pt idx="211">
                  <c:v>549.54300000000001</c:v>
                </c:pt>
                <c:pt idx="212">
                  <c:v>546.50199999999995</c:v>
                </c:pt>
                <c:pt idx="213">
                  <c:v>544.26300000000003</c:v>
                </c:pt>
                <c:pt idx="214">
                  <c:v>542.61699999999996</c:v>
                </c:pt>
                <c:pt idx="215">
                  <c:v>539.59900000000005</c:v>
                </c:pt>
                <c:pt idx="216">
                  <c:v>537.76800000000003</c:v>
                </c:pt>
                <c:pt idx="217">
                  <c:v>536.68299999999999</c:v>
                </c:pt>
                <c:pt idx="218">
                  <c:v>535.99900000000002</c:v>
                </c:pt>
                <c:pt idx="219">
                  <c:v>535.60400000000004</c:v>
                </c:pt>
                <c:pt idx="220">
                  <c:v>535.37800000000004</c:v>
                </c:pt>
                <c:pt idx="221">
                  <c:v>535.61099999999999</c:v>
                </c:pt>
                <c:pt idx="222">
                  <c:v>535.98800000000006</c:v>
                </c:pt>
                <c:pt idx="223">
                  <c:v>536.41399999999999</c:v>
                </c:pt>
                <c:pt idx="224">
                  <c:v>536.83000000000004</c:v>
                </c:pt>
                <c:pt idx="225">
                  <c:v>537.52599999999995</c:v>
                </c:pt>
                <c:pt idx="226">
                  <c:v>537.89599999999996</c:v>
                </c:pt>
                <c:pt idx="227">
                  <c:v>537.99699999999996</c:v>
                </c:pt>
                <c:pt idx="228">
                  <c:v>537.84100000000001</c:v>
                </c:pt>
                <c:pt idx="229">
                  <c:v>537.44399999999996</c:v>
                </c:pt>
                <c:pt idx="230">
                  <c:v>535.529</c:v>
                </c:pt>
                <c:pt idx="231">
                  <c:v>532.36300000000006</c:v>
                </c:pt>
                <c:pt idx="232">
                  <c:v>528.11900000000003</c:v>
                </c:pt>
                <c:pt idx="233">
                  <c:v>522.774</c:v>
                </c:pt>
                <c:pt idx="234">
                  <c:v>516.49699999999996</c:v>
                </c:pt>
                <c:pt idx="235">
                  <c:v>502.03100000000001</c:v>
                </c:pt>
                <c:pt idx="236">
                  <c:v>484.697</c:v>
                </c:pt>
                <c:pt idx="237">
                  <c:v>464.78100000000001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C9-4F5A-907C-B69732ABDACF}"/>
            </c:ext>
          </c:extLst>
        </c:ser>
        <c:ser>
          <c:idx val="2"/>
          <c:order val="2"/>
          <c:tx>
            <c:strRef>
              <c:f>'Temp vs Time'!$D$1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Time'!$D$2:$D$239</c:f>
              <c:numCache>
                <c:formatCode>General</c:formatCode>
                <c:ptCount val="238"/>
                <c:pt idx="0">
                  <c:v>90.280199999999994</c:v>
                </c:pt>
                <c:pt idx="1">
                  <c:v>90.29</c:v>
                </c:pt>
                <c:pt idx="2">
                  <c:v>90.297700000000006</c:v>
                </c:pt>
                <c:pt idx="3">
                  <c:v>90.305099999999996</c:v>
                </c:pt>
                <c:pt idx="4">
                  <c:v>90.313000000000002</c:v>
                </c:pt>
                <c:pt idx="5">
                  <c:v>90.3215</c:v>
                </c:pt>
                <c:pt idx="6">
                  <c:v>90.346400000000003</c:v>
                </c:pt>
                <c:pt idx="7">
                  <c:v>90.377499999999998</c:v>
                </c:pt>
                <c:pt idx="8">
                  <c:v>90.413399999999996</c:v>
                </c:pt>
                <c:pt idx="9">
                  <c:v>90.454300000000003</c:v>
                </c:pt>
                <c:pt idx="10">
                  <c:v>90.4983</c:v>
                </c:pt>
                <c:pt idx="11">
                  <c:v>90.593299999999999</c:v>
                </c:pt>
                <c:pt idx="12">
                  <c:v>90.695999999999998</c:v>
                </c:pt>
                <c:pt idx="13">
                  <c:v>90.802899999999994</c:v>
                </c:pt>
                <c:pt idx="14">
                  <c:v>90.9131</c:v>
                </c:pt>
                <c:pt idx="15">
                  <c:v>91.025999999999996</c:v>
                </c:pt>
                <c:pt idx="16">
                  <c:v>91.259</c:v>
                </c:pt>
                <c:pt idx="17">
                  <c:v>91.501199999999997</c:v>
                </c:pt>
                <c:pt idx="18">
                  <c:v>91.747299999999996</c:v>
                </c:pt>
                <c:pt idx="19">
                  <c:v>91.995099999999994</c:v>
                </c:pt>
                <c:pt idx="20">
                  <c:v>92.243300000000005</c:v>
                </c:pt>
                <c:pt idx="21">
                  <c:v>92.914100000000005</c:v>
                </c:pt>
                <c:pt idx="22">
                  <c:v>93.894400000000005</c:v>
                </c:pt>
                <c:pt idx="23">
                  <c:v>93.896900000000002</c:v>
                </c:pt>
                <c:pt idx="24">
                  <c:v>93.986199999999997</c:v>
                </c:pt>
                <c:pt idx="25">
                  <c:v>94.229299999999995</c:v>
                </c:pt>
                <c:pt idx="26">
                  <c:v>94.655199999999994</c:v>
                </c:pt>
                <c:pt idx="27">
                  <c:v>95.282899999999998</c:v>
                </c:pt>
                <c:pt idx="28">
                  <c:v>96.030799999999999</c:v>
                </c:pt>
                <c:pt idx="29">
                  <c:v>98.739000000000004</c:v>
                </c:pt>
                <c:pt idx="30">
                  <c:v>102.34099999999999</c:v>
                </c:pt>
                <c:pt idx="31">
                  <c:v>106.55200000000001</c:v>
                </c:pt>
                <c:pt idx="32">
                  <c:v>111.178</c:v>
                </c:pt>
                <c:pt idx="33">
                  <c:v>116.10599999999999</c:v>
                </c:pt>
                <c:pt idx="34">
                  <c:v>126.56</c:v>
                </c:pt>
                <c:pt idx="35">
                  <c:v>137.43</c:v>
                </c:pt>
                <c:pt idx="36">
                  <c:v>148.37899999999999</c:v>
                </c:pt>
                <c:pt idx="37">
                  <c:v>159.251</c:v>
                </c:pt>
                <c:pt idx="38">
                  <c:v>169.94200000000001</c:v>
                </c:pt>
                <c:pt idx="39">
                  <c:v>194.387</c:v>
                </c:pt>
                <c:pt idx="40">
                  <c:v>217.01599999999999</c:v>
                </c:pt>
                <c:pt idx="41">
                  <c:v>237.94</c:v>
                </c:pt>
                <c:pt idx="42">
                  <c:v>257.14699999999999</c:v>
                </c:pt>
                <c:pt idx="43">
                  <c:v>258.72699999999998</c:v>
                </c:pt>
                <c:pt idx="44">
                  <c:v>260.30200000000002</c:v>
                </c:pt>
                <c:pt idx="45">
                  <c:v>261.87400000000002</c:v>
                </c:pt>
                <c:pt idx="46">
                  <c:v>263.44600000000003</c:v>
                </c:pt>
                <c:pt idx="47">
                  <c:v>265.01799999999997</c:v>
                </c:pt>
                <c:pt idx="48">
                  <c:v>268.95999999999998</c:v>
                </c:pt>
                <c:pt idx="49">
                  <c:v>272.91699999999997</c:v>
                </c:pt>
                <c:pt idx="50">
                  <c:v>276.88299999999998</c:v>
                </c:pt>
                <c:pt idx="51">
                  <c:v>280.83199999999999</c:v>
                </c:pt>
                <c:pt idx="52">
                  <c:v>284.71499999999997</c:v>
                </c:pt>
                <c:pt idx="53">
                  <c:v>292.11099999999999</c:v>
                </c:pt>
                <c:pt idx="54">
                  <c:v>298.98</c:v>
                </c:pt>
                <c:pt idx="55">
                  <c:v>305.38200000000001</c:v>
                </c:pt>
                <c:pt idx="56">
                  <c:v>311.23700000000002</c:v>
                </c:pt>
                <c:pt idx="57">
                  <c:v>316.67200000000003</c:v>
                </c:pt>
                <c:pt idx="58">
                  <c:v>328.16699999999997</c:v>
                </c:pt>
                <c:pt idx="59">
                  <c:v>337.97800000000001</c:v>
                </c:pt>
                <c:pt idx="60">
                  <c:v>346.29399999999998</c:v>
                </c:pt>
                <c:pt idx="61">
                  <c:v>346.96800000000002</c:v>
                </c:pt>
                <c:pt idx="62">
                  <c:v>347.63099999999997</c:v>
                </c:pt>
                <c:pt idx="63">
                  <c:v>348.28399999999999</c:v>
                </c:pt>
                <c:pt idx="64">
                  <c:v>348.92500000000001</c:v>
                </c:pt>
                <c:pt idx="65">
                  <c:v>349.553</c:v>
                </c:pt>
                <c:pt idx="66">
                  <c:v>351.06700000000001</c:v>
                </c:pt>
                <c:pt idx="67">
                  <c:v>352.49</c:v>
                </c:pt>
                <c:pt idx="68">
                  <c:v>353.81</c:v>
                </c:pt>
                <c:pt idx="69">
                  <c:v>355.05099999999999</c:v>
                </c:pt>
                <c:pt idx="70">
                  <c:v>356.21699999999998</c:v>
                </c:pt>
                <c:pt idx="71">
                  <c:v>358.02499999999998</c:v>
                </c:pt>
                <c:pt idx="72">
                  <c:v>359.64699999999999</c:v>
                </c:pt>
                <c:pt idx="73">
                  <c:v>361.03199999999998</c:v>
                </c:pt>
                <c:pt idx="74">
                  <c:v>361.36200000000002</c:v>
                </c:pt>
                <c:pt idx="75">
                  <c:v>361.68299999999999</c:v>
                </c:pt>
                <c:pt idx="76">
                  <c:v>361.99799999999999</c:v>
                </c:pt>
                <c:pt idx="77">
                  <c:v>362.30700000000002</c:v>
                </c:pt>
                <c:pt idx="78">
                  <c:v>362.61</c:v>
                </c:pt>
                <c:pt idx="79">
                  <c:v>363.34800000000001</c:v>
                </c:pt>
                <c:pt idx="80">
                  <c:v>364.05799999999999</c:v>
                </c:pt>
                <c:pt idx="81">
                  <c:v>364.74</c:v>
                </c:pt>
                <c:pt idx="82">
                  <c:v>365.39499999999998</c:v>
                </c:pt>
                <c:pt idx="83">
                  <c:v>366.024</c:v>
                </c:pt>
                <c:pt idx="84">
                  <c:v>367.18900000000002</c:v>
                </c:pt>
                <c:pt idx="85">
                  <c:v>368.21499999999997</c:v>
                </c:pt>
                <c:pt idx="86">
                  <c:v>369.11599999999999</c:v>
                </c:pt>
                <c:pt idx="87">
                  <c:v>369.84</c:v>
                </c:pt>
                <c:pt idx="88">
                  <c:v>370.36099999999999</c:v>
                </c:pt>
                <c:pt idx="89">
                  <c:v>370.69099999999997</c:v>
                </c:pt>
                <c:pt idx="90">
                  <c:v>369.83199999999999</c:v>
                </c:pt>
                <c:pt idx="91">
                  <c:v>369.65300000000002</c:v>
                </c:pt>
                <c:pt idx="92">
                  <c:v>369.45400000000001</c:v>
                </c:pt>
                <c:pt idx="93">
                  <c:v>369.23700000000002</c:v>
                </c:pt>
                <c:pt idx="94">
                  <c:v>369.00299999999999</c:v>
                </c:pt>
                <c:pt idx="95">
                  <c:v>368.75400000000002</c:v>
                </c:pt>
                <c:pt idx="96">
                  <c:v>368.07799999999997</c:v>
                </c:pt>
                <c:pt idx="97">
                  <c:v>367.33699999999999</c:v>
                </c:pt>
                <c:pt idx="98">
                  <c:v>366.55900000000003</c:v>
                </c:pt>
                <c:pt idx="99">
                  <c:v>365.75700000000001</c:v>
                </c:pt>
                <c:pt idx="100">
                  <c:v>364.94600000000003</c:v>
                </c:pt>
                <c:pt idx="101">
                  <c:v>363.32499999999999</c:v>
                </c:pt>
                <c:pt idx="102">
                  <c:v>361.75</c:v>
                </c:pt>
                <c:pt idx="103">
                  <c:v>360.22899999999998</c:v>
                </c:pt>
                <c:pt idx="104">
                  <c:v>358.767</c:v>
                </c:pt>
                <c:pt idx="105">
                  <c:v>357.36900000000003</c:v>
                </c:pt>
                <c:pt idx="106">
                  <c:v>354.75900000000001</c:v>
                </c:pt>
                <c:pt idx="107">
                  <c:v>352.44200000000001</c:v>
                </c:pt>
                <c:pt idx="108">
                  <c:v>350.33699999999999</c:v>
                </c:pt>
                <c:pt idx="109">
                  <c:v>348.42700000000002</c:v>
                </c:pt>
                <c:pt idx="110">
                  <c:v>346.69499999999999</c:v>
                </c:pt>
                <c:pt idx="111">
                  <c:v>343.02300000000002</c:v>
                </c:pt>
                <c:pt idx="112">
                  <c:v>340.23700000000002</c:v>
                </c:pt>
                <c:pt idx="113">
                  <c:v>338.06299999999999</c:v>
                </c:pt>
                <c:pt idx="114">
                  <c:v>336.40300000000002</c:v>
                </c:pt>
                <c:pt idx="115">
                  <c:v>335.23700000000002</c:v>
                </c:pt>
                <c:pt idx="116">
                  <c:v>333.786</c:v>
                </c:pt>
                <c:pt idx="117">
                  <c:v>333.33</c:v>
                </c:pt>
                <c:pt idx="118">
                  <c:v>333.40600000000001</c:v>
                </c:pt>
                <c:pt idx="119">
                  <c:v>333.85899999999998</c:v>
                </c:pt>
                <c:pt idx="120">
                  <c:v>334.57299999999998</c:v>
                </c:pt>
                <c:pt idx="121">
                  <c:v>336.47800000000001</c:v>
                </c:pt>
                <c:pt idx="122">
                  <c:v>338.61399999999998</c:v>
                </c:pt>
                <c:pt idx="123">
                  <c:v>340.70499999999998</c:v>
                </c:pt>
                <c:pt idx="124">
                  <c:v>342.649</c:v>
                </c:pt>
                <c:pt idx="125">
                  <c:v>344.40499999999997</c:v>
                </c:pt>
                <c:pt idx="126">
                  <c:v>349.89499999999998</c:v>
                </c:pt>
                <c:pt idx="127">
                  <c:v>350.78399999999999</c:v>
                </c:pt>
                <c:pt idx="128">
                  <c:v>348.67</c:v>
                </c:pt>
                <c:pt idx="129">
                  <c:v>344.39600000000002</c:v>
                </c:pt>
                <c:pt idx="130">
                  <c:v>338.63499999999999</c:v>
                </c:pt>
                <c:pt idx="131">
                  <c:v>330.66899999999998</c:v>
                </c:pt>
                <c:pt idx="132">
                  <c:v>321.55</c:v>
                </c:pt>
                <c:pt idx="133">
                  <c:v>311.75400000000002</c:v>
                </c:pt>
                <c:pt idx="134">
                  <c:v>301.45299999999997</c:v>
                </c:pt>
                <c:pt idx="135">
                  <c:v>291.03100000000001</c:v>
                </c:pt>
                <c:pt idx="136">
                  <c:v>291.01299999999998</c:v>
                </c:pt>
                <c:pt idx="137">
                  <c:v>290.995</c:v>
                </c:pt>
                <c:pt idx="138">
                  <c:v>290.97699999999998</c:v>
                </c:pt>
                <c:pt idx="139">
                  <c:v>290.959</c:v>
                </c:pt>
                <c:pt idx="140">
                  <c:v>290.94099999999997</c:v>
                </c:pt>
                <c:pt idx="141">
                  <c:v>290.923</c:v>
                </c:pt>
                <c:pt idx="142">
                  <c:v>290.904</c:v>
                </c:pt>
                <c:pt idx="143">
                  <c:v>290.88600000000002</c:v>
                </c:pt>
                <c:pt idx="144">
                  <c:v>290.86799999999999</c:v>
                </c:pt>
                <c:pt idx="145">
                  <c:v>290.85000000000002</c:v>
                </c:pt>
                <c:pt idx="146">
                  <c:v>290.83199999999999</c:v>
                </c:pt>
                <c:pt idx="147">
                  <c:v>290.81400000000002</c:v>
                </c:pt>
                <c:pt idx="148">
                  <c:v>290.79599999999999</c:v>
                </c:pt>
                <c:pt idx="149">
                  <c:v>290.77800000000002</c:v>
                </c:pt>
                <c:pt idx="150">
                  <c:v>290.75900000000001</c:v>
                </c:pt>
                <c:pt idx="151">
                  <c:v>290.74099999999999</c:v>
                </c:pt>
                <c:pt idx="152">
                  <c:v>290.72300000000001</c:v>
                </c:pt>
                <c:pt idx="153">
                  <c:v>290.70499999999998</c:v>
                </c:pt>
                <c:pt idx="154">
                  <c:v>290.68700000000001</c:v>
                </c:pt>
                <c:pt idx="155">
                  <c:v>290.66899999999998</c:v>
                </c:pt>
                <c:pt idx="156">
                  <c:v>290.65100000000001</c:v>
                </c:pt>
                <c:pt idx="157">
                  <c:v>290.63299999999998</c:v>
                </c:pt>
                <c:pt idx="158">
                  <c:v>290.61500000000001</c:v>
                </c:pt>
                <c:pt idx="159">
                  <c:v>290.59699999999998</c:v>
                </c:pt>
                <c:pt idx="160">
                  <c:v>290.57900000000001</c:v>
                </c:pt>
                <c:pt idx="161">
                  <c:v>290.56099999999998</c:v>
                </c:pt>
                <c:pt idx="162">
                  <c:v>290.54300000000001</c:v>
                </c:pt>
                <c:pt idx="163">
                  <c:v>290.52499999999998</c:v>
                </c:pt>
                <c:pt idx="164">
                  <c:v>290.50700000000001</c:v>
                </c:pt>
                <c:pt idx="165">
                  <c:v>290.48899999999998</c:v>
                </c:pt>
                <c:pt idx="166">
                  <c:v>290.471</c:v>
                </c:pt>
                <c:pt idx="167">
                  <c:v>290.45299999999997</c:v>
                </c:pt>
                <c:pt idx="168">
                  <c:v>290.435</c:v>
                </c:pt>
                <c:pt idx="169">
                  <c:v>290.41699999999997</c:v>
                </c:pt>
                <c:pt idx="170">
                  <c:v>290.399</c:v>
                </c:pt>
                <c:pt idx="171">
                  <c:v>290.38099999999997</c:v>
                </c:pt>
                <c:pt idx="172">
                  <c:v>290.37</c:v>
                </c:pt>
                <c:pt idx="173">
                  <c:v>290.387</c:v>
                </c:pt>
                <c:pt idx="174">
                  <c:v>290.46899999999999</c:v>
                </c:pt>
                <c:pt idx="175">
                  <c:v>290.61700000000002</c:v>
                </c:pt>
                <c:pt idx="176">
                  <c:v>290.892</c:v>
                </c:pt>
                <c:pt idx="177">
                  <c:v>291.35599999999999</c:v>
                </c:pt>
                <c:pt idx="178">
                  <c:v>292.09100000000001</c:v>
                </c:pt>
                <c:pt idx="179">
                  <c:v>293.16500000000002</c:v>
                </c:pt>
                <c:pt idx="180">
                  <c:v>294.60399999999998</c:v>
                </c:pt>
                <c:pt idx="181">
                  <c:v>296.428</c:v>
                </c:pt>
                <c:pt idx="182">
                  <c:v>298.697</c:v>
                </c:pt>
                <c:pt idx="183">
                  <c:v>301.38099999999997</c:v>
                </c:pt>
                <c:pt idx="184">
                  <c:v>304.46899999999999</c:v>
                </c:pt>
                <c:pt idx="185">
                  <c:v>307.90899999999999</c:v>
                </c:pt>
                <c:pt idx="186">
                  <c:v>311.63900000000001</c:v>
                </c:pt>
                <c:pt idx="187">
                  <c:v>315.59699999999998</c:v>
                </c:pt>
                <c:pt idx="188">
                  <c:v>319.73</c:v>
                </c:pt>
                <c:pt idx="189">
                  <c:v>330.52100000000002</c:v>
                </c:pt>
                <c:pt idx="190">
                  <c:v>341.50700000000001</c:v>
                </c:pt>
                <c:pt idx="191">
                  <c:v>352.32</c:v>
                </c:pt>
                <c:pt idx="192">
                  <c:v>362.79700000000003</c:v>
                </c:pt>
                <c:pt idx="193">
                  <c:v>372.83800000000002</c:v>
                </c:pt>
                <c:pt idx="194">
                  <c:v>374.803</c:v>
                </c:pt>
                <c:pt idx="195">
                  <c:v>378.67200000000003</c:v>
                </c:pt>
                <c:pt idx="196">
                  <c:v>382.43200000000002</c:v>
                </c:pt>
                <c:pt idx="197">
                  <c:v>386.09800000000001</c:v>
                </c:pt>
                <c:pt idx="198">
                  <c:v>389.66899999999998</c:v>
                </c:pt>
                <c:pt idx="199">
                  <c:v>393.142</c:v>
                </c:pt>
                <c:pt idx="200">
                  <c:v>401.40699999999998</c:v>
                </c:pt>
                <c:pt idx="201">
                  <c:v>408.99</c:v>
                </c:pt>
                <c:pt idx="202">
                  <c:v>415.99</c:v>
                </c:pt>
                <c:pt idx="203">
                  <c:v>422.46300000000002</c:v>
                </c:pt>
                <c:pt idx="204">
                  <c:v>428.298</c:v>
                </c:pt>
                <c:pt idx="205">
                  <c:v>438.08</c:v>
                </c:pt>
                <c:pt idx="206">
                  <c:v>446.47399999999999</c:v>
                </c:pt>
                <c:pt idx="207">
                  <c:v>453.79700000000003</c:v>
                </c:pt>
                <c:pt idx="208">
                  <c:v>459.61900000000003</c:v>
                </c:pt>
                <c:pt idx="209">
                  <c:v>459.69900000000001</c:v>
                </c:pt>
                <c:pt idx="210">
                  <c:v>460.97199999999998</c:v>
                </c:pt>
                <c:pt idx="211">
                  <c:v>462.13200000000001</c:v>
                </c:pt>
                <c:pt idx="212">
                  <c:v>463.178</c:v>
                </c:pt>
                <c:pt idx="213">
                  <c:v>464.10899999999998</c:v>
                </c:pt>
                <c:pt idx="214">
                  <c:v>464.88600000000002</c:v>
                </c:pt>
                <c:pt idx="215">
                  <c:v>466.50099999999998</c:v>
                </c:pt>
                <c:pt idx="216">
                  <c:v>467.55500000000001</c:v>
                </c:pt>
                <c:pt idx="217">
                  <c:v>468.16699999999997</c:v>
                </c:pt>
                <c:pt idx="218">
                  <c:v>468.517</c:v>
                </c:pt>
                <c:pt idx="219">
                  <c:v>468.66800000000001</c:v>
                </c:pt>
                <c:pt idx="220">
                  <c:v>468.55799999999999</c:v>
                </c:pt>
                <c:pt idx="221">
                  <c:v>468.07</c:v>
                </c:pt>
                <c:pt idx="222">
                  <c:v>467.428</c:v>
                </c:pt>
                <c:pt idx="223">
                  <c:v>466.69900000000001</c:v>
                </c:pt>
                <c:pt idx="224">
                  <c:v>465.92200000000003</c:v>
                </c:pt>
                <c:pt idx="225">
                  <c:v>464.303</c:v>
                </c:pt>
                <c:pt idx="226">
                  <c:v>462.65800000000002</c:v>
                </c:pt>
                <c:pt idx="227">
                  <c:v>461.01</c:v>
                </c:pt>
                <c:pt idx="228">
                  <c:v>459.35899999999998</c:v>
                </c:pt>
                <c:pt idx="229">
                  <c:v>457.69900000000001</c:v>
                </c:pt>
                <c:pt idx="230">
                  <c:v>453.48599999999999</c:v>
                </c:pt>
                <c:pt idx="231">
                  <c:v>449.11099999999999</c:v>
                </c:pt>
                <c:pt idx="232">
                  <c:v>444.52300000000002</c:v>
                </c:pt>
                <c:pt idx="233">
                  <c:v>439.64100000000002</c:v>
                </c:pt>
                <c:pt idx="234">
                  <c:v>434.45800000000003</c:v>
                </c:pt>
                <c:pt idx="235">
                  <c:v>423.61500000000001</c:v>
                </c:pt>
                <c:pt idx="236">
                  <c:v>411.447</c:v>
                </c:pt>
                <c:pt idx="237">
                  <c:v>397.88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C9-4F5A-907C-B69732ABDACF}"/>
            </c:ext>
          </c:extLst>
        </c:ser>
        <c:ser>
          <c:idx val="3"/>
          <c:order val="3"/>
          <c:tx>
            <c:strRef>
              <c:f>'Temp vs Time'!$E$1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Time'!$E$2:$E$239</c:f>
              <c:numCache>
                <c:formatCode>General</c:formatCode>
                <c:ptCount val="238"/>
                <c:pt idx="0">
                  <c:v>90.838099999999997</c:v>
                </c:pt>
                <c:pt idx="1">
                  <c:v>90.944199999999995</c:v>
                </c:pt>
                <c:pt idx="2">
                  <c:v>91.037199999999999</c:v>
                </c:pt>
                <c:pt idx="3">
                  <c:v>91.121099999999998</c:v>
                </c:pt>
                <c:pt idx="4">
                  <c:v>91.197299999999998</c:v>
                </c:pt>
                <c:pt idx="5">
                  <c:v>91.267099999999999</c:v>
                </c:pt>
                <c:pt idx="6">
                  <c:v>91.420100000000005</c:v>
                </c:pt>
                <c:pt idx="7">
                  <c:v>91.548000000000002</c:v>
                </c:pt>
                <c:pt idx="8">
                  <c:v>91.661199999999994</c:v>
                </c:pt>
                <c:pt idx="9">
                  <c:v>91.761700000000005</c:v>
                </c:pt>
                <c:pt idx="10">
                  <c:v>91.8553</c:v>
                </c:pt>
                <c:pt idx="11">
                  <c:v>92.028400000000005</c:v>
                </c:pt>
                <c:pt idx="12">
                  <c:v>92.188999999999993</c:v>
                </c:pt>
                <c:pt idx="13">
                  <c:v>92.3446</c:v>
                </c:pt>
                <c:pt idx="14">
                  <c:v>92.497699999999995</c:v>
                </c:pt>
                <c:pt idx="15">
                  <c:v>92.649799999999999</c:v>
                </c:pt>
                <c:pt idx="16">
                  <c:v>92.953800000000001</c:v>
                </c:pt>
                <c:pt idx="17">
                  <c:v>93.257499999999993</c:v>
                </c:pt>
                <c:pt idx="18">
                  <c:v>93.549899999999994</c:v>
                </c:pt>
                <c:pt idx="19">
                  <c:v>93.835800000000006</c:v>
                </c:pt>
                <c:pt idx="20">
                  <c:v>94.116799999999998</c:v>
                </c:pt>
                <c:pt idx="21">
                  <c:v>95.029300000000006</c:v>
                </c:pt>
                <c:pt idx="22">
                  <c:v>96.732500000000002</c:v>
                </c:pt>
                <c:pt idx="23">
                  <c:v>97.582400000000007</c:v>
                </c:pt>
                <c:pt idx="24">
                  <c:v>110.834</c:v>
                </c:pt>
                <c:pt idx="25">
                  <c:v>122.28400000000001</c:v>
                </c:pt>
                <c:pt idx="26">
                  <c:v>132.27600000000001</c:v>
                </c:pt>
                <c:pt idx="27">
                  <c:v>141.023</c:v>
                </c:pt>
                <c:pt idx="28">
                  <c:v>148.42599999999999</c:v>
                </c:pt>
                <c:pt idx="29">
                  <c:v>165.012</c:v>
                </c:pt>
                <c:pt idx="30">
                  <c:v>178.39500000000001</c:v>
                </c:pt>
                <c:pt idx="31">
                  <c:v>189.881</c:v>
                </c:pt>
                <c:pt idx="32">
                  <c:v>200.126</c:v>
                </c:pt>
                <c:pt idx="33">
                  <c:v>209.46199999999999</c:v>
                </c:pt>
                <c:pt idx="34">
                  <c:v>226.14500000000001</c:v>
                </c:pt>
                <c:pt idx="35">
                  <c:v>240.90600000000001</c:v>
                </c:pt>
                <c:pt idx="36">
                  <c:v>254.46700000000001</c:v>
                </c:pt>
                <c:pt idx="37">
                  <c:v>267.05900000000003</c:v>
                </c:pt>
                <c:pt idx="38">
                  <c:v>278.834</c:v>
                </c:pt>
                <c:pt idx="39">
                  <c:v>304.25200000000001</c:v>
                </c:pt>
                <c:pt idx="40">
                  <c:v>326.70400000000001</c:v>
                </c:pt>
                <c:pt idx="41">
                  <c:v>347.08699999999999</c:v>
                </c:pt>
                <c:pt idx="42">
                  <c:v>365.76299999999998</c:v>
                </c:pt>
                <c:pt idx="43">
                  <c:v>367.59899999999999</c:v>
                </c:pt>
                <c:pt idx="44">
                  <c:v>369.63499999999999</c:v>
                </c:pt>
                <c:pt idx="45">
                  <c:v>371.79599999999999</c:v>
                </c:pt>
                <c:pt idx="46">
                  <c:v>374.02600000000001</c:v>
                </c:pt>
                <c:pt idx="47">
                  <c:v>376.28300000000002</c:v>
                </c:pt>
                <c:pt idx="48">
                  <c:v>381.86700000000002</c:v>
                </c:pt>
                <c:pt idx="49">
                  <c:v>387.18700000000001</c:v>
                </c:pt>
                <c:pt idx="50">
                  <c:v>392.05799999999999</c:v>
                </c:pt>
                <c:pt idx="51">
                  <c:v>395.553</c:v>
                </c:pt>
                <c:pt idx="52">
                  <c:v>398.20800000000003</c:v>
                </c:pt>
                <c:pt idx="53">
                  <c:v>402.47699999999998</c:v>
                </c:pt>
                <c:pt idx="54">
                  <c:v>406.12799999999999</c:v>
                </c:pt>
                <c:pt idx="55">
                  <c:v>409.40199999999999</c:v>
                </c:pt>
                <c:pt idx="56">
                  <c:v>412.34899999999999</c:v>
                </c:pt>
                <c:pt idx="57">
                  <c:v>415.07499999999999</c:v>
                </c:pt>
                <c:pt idx="58">
                  <c:v>420.75400000000002</c:v>
                </c:pt>
                <c:pt idx="59">
                  <c:v>425.81299999999999</c:v>
                </c:pt>
                <c:pt idx="60">
                  <c:v>430.54599999999999</c:v>
                </c:pt>
                <c:pt idx="61">
                  <c:v>430.76600000000002</c:v>
                </c:pt>
                <c:pt idx="62">
                  <c:v>430.88200000000001</c:v>
                </c:pt>
                <c:pt idx="63">
                  <c:v>430.93599999999998</c:v>
                </c:pt>
                <c:pt idx="64">
                  <c:v>430.95400000000001</c:v>
                </c:pt>
                <c:pt idx="65">
                  <c:v>430.94900000000001</c:v>
                </c:pt>
                <c:pt idx="66">
                  <c:v>430.88299999999998</c:v>
                </c:pt>
                <c:pt idx="67">
                  <c:v>430.77100000000002</c:v>
                </c:pt>
                <c:pt idx="68">
                  <c:v>430.62799999999999</c:v>
                </c:pt>
                <c:pt idx="69">
                  <c:v>430.46199999999999</c:v>
                </c:pt>
                <c:pt idx="70">
                  <c:v>430.27199999999999</c:v>
                </c:pt>
                <c:pt idx="71">
                  <c:v>429.899</c:v>
                </c:pt>
                <c:pt idx="72">
                  <c:v>429.44799999999998</c:v>
                </c:pt>
                <c:pt idx="73">
                  <c:v>428.90899999999999</c:v>
                </c:pt>
                <c:pt idx="74">
                  <c:v>428.85</c:v>
                </c:pt>
                <c:pt idx="75">
                  <c:v>428.83699999999999</c:v>
                </c:pt>
                <c:pt idx="76">
                  <c:v>428.85300000000001</c:v>
                </c:pt>
                <c:pt idx="77">
                  <c:v>428.887</c:v>
                </c:pt>
                <c:pt idx="78">
                  <c:v>428.93</c:v>
                </c:pt>
                <c:pt idx="79">
                  <c:v>429.05500000000001</c:v>
                </c:pt>
                <c:pt idx="80">
                  <c:v>429.173</c:v>
                </c:pt>
                <c:pt idx="81">
                  <c:v>429.262</c:v>
                </c:pt>
                <c:pt idx="82">
                  <c:v>429.31299999999999</c:v>
                </c:pt>
                <c:pt idx="83">
                  <c:v>429.31799999999998</c:v>
                </c:pt>
                <c:pt idx="84">
                  <c:v>429.15</c:v>
                </c:pt>
                <c:pt idx="85">
                  <c:v>428.69499999999999</c:v>
                </c:pt>
                <c:pt idx="86">
                  <c:v>427.89499999999998</c:v>
                </c:pt>
                <c:pt idx="87">
                  <c:v>426.58100000000002</c:v>
                </c:pt>
                <c:pt idx="88">
                  <c:v>424.60399999999998</c:v>
                </c:pt>
                <c:pt idx="89">
                  <c:v>418.70600000000002</c:v>
                </c:pt>
                <c:pt idx="90">
                  <c:v>407.23200000000003</c:v>
                </c:pt>
                <c:pt idx="91">
                  <c:v>405.75200000000001</c:v>
                </c:pt>
                <c:pt idx="92">
                  <c:v>404.39299999999997</c:v>
                </c:pt>
                <c:pt idx="93">
                  <c:v>403.13900000000001</c:v>
                </c:pt>
                <c:pt idx="94">
                  <c:v>401.97500000000002</c:v>
                </c:pt>
                <c:pt idx="95">
                  <c:v>400.89</c:v>
                </c:pt>
                <c:pt idx="96">
                  <c:v>398.45299999999997</c:v>
                </c:pt>
                <c:pt idx="97">
                  <c:v>396.36</c:v>
                </c:pt>
                <c:pt idx="98">
                  <c:v>394.49</c:v>
                </c:pt>
                <c:pt idx="99">
                  <c:v>392.83100000000002</c:v>
                </c:pt>
                <c:pt idx="100">
                  <c:v>391.30200000000002</c:v>
                </c:pt>
                <c:pt idx="101">
                  <c:v>388.54700000000003</c:v>
                </c:pt>
                <c:pt idx="102">
                  <c:v>386.15300000000002</c:v>
                </c:pt>
                <c:pt idx="103">
                  <c:v>383.97300000000001</c:v>
                </c:pt>
                <c:pt idx="104">
                  <c:v>381.96499999999997</c:v>
                </c:pt>
                <c:pt idx="105">
                  <c:v>380.10300000000001</c:v>
                </c:pt>
                <c:pt idx="106">
                  <c:v>376.74200000000002</c:v>
                </c:pt>
                <c:pt idx="107">
                  <c:v>373.86099999999999</c:v>
                </c:pt>
                <c:pt idx="108">
                  <c:v>371.29</c:v>
                </c:pt>
                <c:pt idx="109">
                  <c:v>368.98</c:v>
                </c:pt>
                <c:pt idx="110">
                  <c:v>366.904</c:v>
                </c:pt>
                <c:pt idx="111">
                  <c:v>362.53399999999999</c:v>
                </c:pt>
                <c:pt idx="112">
                  <c:v>359.226</c:v>
                </c:pt>
                <c:pt idx="113">
                  <c:v>356.62099999999998</c:v>
                </c:pt>
                <c:pt idx="114">
                  <c:v>354.59500000000003</c:v>
                </c:pt>
                <c:pt idx="115">
                  <c:v>353.11700000000002</c:v>
                </c:pt>
                <c:pt idx="116">
                  <c:v>351.12200000000001</c:v>
                </c:pt>
                <c:pt idx="117">
                  <c:v>350.20100000000002</c:v>
                </c:pt>
                <c:pt idx="118">
                  <c:v>349.85</c:v>
                </c:pt>
                <c:pt idx="119">
                  <c:v>349.90100000000001</c:v>
                </c:pt>
                <c:pt idx="120">
                  <c:v>350.23500000000001</c:v>
                </c:pt>
                <c:pt idx="121">
                  <c:v>351.42899999999997</c:v>
                </c:pt>
                <c:pt idx="122">
                  <c:v>352.83600000000001</c:v>
                </c:pt>
                <c:pt idx="123">
                  <c:v>354.21899999999999</c:v>
                </c:pt>
                <c:pt idx="124">
                  <c:v>355.5</c:v>
                </c:pt>
                <c:pt idx="125">
                  <c:v>356.63400000000001</c:v>
                </c:pt>
                <c:pt idx="126">
                  <c:v>359.56</c:v>
                </c:pt>
                <c:pt idx="127">
                  <c:v>358.57799999999997</c:v>
                </c:pt>
                <c:pt idx="128">
                  <c:v>355.03100000000001</c:v>
                </c:pt>
                <c:pt idx="129">
                  <c:v>349.64</c:v>
                </c:pt>
                <c:pt idx="130">
                  <c:v>342.98599999999999</c:v>
                </c:pt>
                <c:pt idx="131">
                  <c:v>334.19900000000001</c:v>
                </c:pt>
                <c:pt idx="132">
                  <c:v>324.43700000000001</c:v>
                </c:pt>
                <c:pt idx="133">
                  <c:v>314.12900000000002</c:v>
                </c:pt>
                <c:pt idx="134">
                  <c:v>303.41699999999997</c:v>
                </c:pt>
                <c:pt idx="135">
                  <c:v>292.65600000000001</c:v>
                </c:pt>
                <c:pt idx="136">
                  <c:v>292.63799999999998</c:v>
                </c:pt>
                <c:pt idx="137">
                  <c:v>292.61900000000003</c:v>
                </c:pt>
                <c:pt idx="138">
                  <c:v>292.60000000000002</c:v>
                </c:pt>
                <c:pt idx="139">
                  <c:v>292.58199999999999</c:v>
                </c:pt>
                <c:pt idx="140">
                  <c:v>292.56299999999999</c:v>
                </c:pt>
                <c:pt idx="141">
                  <c:v>292.54500000000002</c:v>
                </c:pt>
                <c:pt idx="142">
                  <c:v>292.52600000000001</c:v>
                </c:pt>
                <c:pt idx="143">
                  <c:v>292.50700000000001</c:v>
                </c:pt>
                <c:pt idx="144">
                  <c:v>292.48899999999998</c:v>
                </c:pt>
                <c:pt idx="145">
                  <c:v>292.47000000000003</c:v>
                </c:pt>
                <c:pt idx="146">
                  <c:v>292.452</c:v>
                </c:pt>
                <c:pt idx="147">
                  <c:v>292.43299999999999</c:v>
                </c:pt>
                <c:pt idx="148">
                  <c:v>292.41500000000002</c:v>
                </c:pt>
                <c:pt idx="149">
                  <c:v>292.39699999999999</c:v>
                </c:pt>
                <c:pt idx="150">
                  <c:v>292.37799999999999</c:v>
                </c:pt>
                <c:pt idx="151">
                  <c:v>292.36</c:v>
                </c:pt>
                <c:pt idx="152">
                  <c:v>292.34100000000001</c:v>
                </c:pt>
                <c:pt idx="153">
                  <c:v>292.32299999999998</c:v>
                </c:pt>
                <c:pt idx="154">
                  <c:v>292.30500000000001</c:v>
                </c:pt>
                <c:pt idx="155">
                  <c:v>292.286</c:v>
                </c:pt>
                <c:pt idx="156">
                  <c:v>292.26799999999997</c:v>
                </c:pt>
                <c:pt idx="157">
                  <c:v>292.25</c:v>
                </c:pt>
                <c:pt idx="158">
                  <c:v>292.23099999999999</c:v>
                </c:pt>
                <c:pt idx="159">
                  <c:v>292.21300000000002</c:v>
                </c:pt>
                <c:pt idx="160">
                  <c:v>292.19499999999999</c:v>
                </c:pt>
                <c:pt idx="161">
                  <c:v>292.17599999999999</c:v>
                </c:pt>
                <c:pt idx="162">
                  <c:v>292.15800000000002</c:v>
                </c:pt>
                <c:pt idx="163">
                  <c:v>292.14</c:v>
                </c:pt>
                <c:pt idx="164">
                  <c:v>292.12099999999998</c:v>
                </c:pt>
                <c:pt idx="165">
                  <c:v>292.10300000000001</c:v>
                </c:pt>
                <c:pt idx="166">
                  <c:v>292.08499999999998</c:v>
                </c:pt>
                <c:pt idx="167">
                  <c:v>292.06700000000001</c:v>
                </c:pt>
                <c:pt idx="168">
                  <c:v>292.04899999999998</c:v>
                </c:pt>
                <c:pt idx="169">
                  <c:v>292.02999999999997</c:v>
                </c:pt>
                <c:pt idx="170">
                  <c:v>292.012</c:v>
                </c:pt>
                <c:pt idx="171">
                  <c:v>291.99400000000003</c:v>
                </c:pt>
                <c:pt idx="172">
                  <c:v>292.87299999999999</c:v>
                </c:pt>
                <c:pt idx="173">
                  <c:v>295.858</c:v>
                </c:pt>
                <c:pt idx="174">
                  <c:v>301.85300000000001</c:v>
                </c:pt>
                <c:pt idx="175">
                  <c:v>310.42700000000002</c:v>
                </c:pt>
                <c:pt idx="176">
                  <c:v>322.83100000000002</c:v>
                </c:pt>
                <c:pt idx="177">
                  <c:v>339.25099999999998</c:v>
                </c:pt>
                <c:pt idx="178">
                  <c:v>358.291</c:v>
                </c:pt>
                <c:pt idx="179">
                  <c:v>378.64499999999998</c:v>
                </c:pt>
                <c:pt idx="180">
                  <c:v>399.88099999999997</c:v>
                </c:pt>
                <c:pt idx="181">
                  <c:v>421.67599999999999</c:v>
                </c:pt>
                <c:pt idx="182">
                  <c:v>443.79300000000001</c:v>
                </c:pt>
                <c:pt idx="183">
                  <c:v>465.98200000000003</c:v>
                </c:pt>
                <c:pt idx="184">
                  <c:v>483.96499999999997</c:v>
                </c:pt>
                <c:pt idx="185">
                  <c:v>497.65499999999997</c:v>
                </c:pt>
                <c:pt idx="186">
                  <c:v>508.26100000000002</c:v>
                </c:pt>
                <c:pt idx="187">
                  <c:v>516.63599999999997</c:v>
                </c:pt>
                <c:pt idx="188">
                  <c:v>523.36199999999997</c:v>
                </c:pt>
                <c:pt idx="189">
                  <c:v>535.53</c:v>
                </c:pt>
                <c:pt idx="190">
                  <c:v>543.74900000000002</c:v>
                </c:pt>
                <c:pt idx="191">
                  <c:v>550.08199999999999</c:v>
                </c:pt>
                <c:pt idx="192">
                  <c:v>555.23299999999995</c:v>
                </c:pt>
                <c:pt idx="193">
                  <c:v>559.56700000000001</c:v>
                </c:pt>
                <c:pt idx="194">
                  <c:v>560.37099999999998</c:v>
                </c:pt>
                <c:pt idx="195">
                  <c:v>561.57000000000005</c:v>
                </c:pt>
                <c:pt idx="196">
                  <c:v>562.33500000000004</c:v>
                </c:pt>
                <c:pt idx="197">
                  <c:v>562.88400000000001</c:v>
                </c:pt>
                <c:pt idx="198">
                  <c:v>563.28200000000004</c:v>
                </c:pt>
                <c:pt idx="199">
                  <c:v>563.57000000000005</c:v>
                </c:pt>
                <c:pt idx="200">
                  <c:v>563.97500000000002</c:v>
                </c:pt>
                <c:pt idx="201">
                  <c:v>564.04700000000003</c:v>
                </c:pt>
                <c:pt idx="202">
                  <c:v>563.904</c:v>
                </c:pt>
                <c:pt idx="203">
                  <c:v>563.57899999999995</c:v>
                </c:pt>
                <c:pt idx="204">
                  <c:v>563.02700000000004</c:v>
                </c:pt>
                <c:pt idx="205">
                  <c:v>562.64</c:v>
                </c:pt>
                <c:pt idx="206">
                  <c:v>562.54999999999995</c:v>
                </c:pt>
                <c:pt idx="207">
                  <c:v>562.34500000000003</c:v>
                </c:pt>
                <c:pt idx="208">
                  <c:v>561.87900000000002</c:v>
                </c:pt>
                <c:pt idx="209">
                  <c:v>561.46400000000006</c:v>
                </c:pt>
                <c:pt idx="210">
                  <c:v>554.85699999999997</c:v>
                </c:pt>
                <c:pt idx="211">
                  <c:v>549.09299999999996</c:v>
                </c:pt>
                <c:pt idx="212">
                  <c:v>544.04499999999996</c:v>
                </c:pt>
                <c:pt idx="213">
                  <c:v>539.61300000000006</c:v>
                </c:pt>
                <c:pt idx="214">
                  <c:v>535.91099999999994</c:v>
                </c:pt>
                <c:pt idx="215">
                  <c:v>527.90099999999995</c:v>
                </c:pt>
                <c:pt idx="216">
                  <c:v>521.86800000000005</c:v>
                </c:pt>
                <c:pt idx="217">
                  <c:v>517.23400000000004</c:v>
                </c:pt>
                <c:pt idx="218">
                  <c:v>513.39800000000002</c:v>
                </c:pt>
                <c:pt idx="219">
                  <c:v>510.17</c:v>
                </c:pt>
                <c:pt idx="220">
                  <c:v>505.02100000000002</c:v>
                </c:pt>
                <c:pt idx="221">
                  <c:v>501.20600000000002</c:v>
                </c:pt>
                <c:pt idx="222">
                  <c:v>498.04399999999998</c:v>
                </c:pt>
                <c:pt idx="223">
                  <c:v>495.339</c:v>
                </c:pt>
                <c:pt idx="224">
                  <c:v>492.96100000000001</c:v>
                </c:pt>
                <c:pt idx="225">
                  <c:v>488.86500000000001</c:v>
                </c:pt>
                <c:pt idx="226">
                  <c:v>485.40899999999999</c:v>
                </c:pt>
                <c:pt idx="227">
                  <c:v>482.25599999999997</c:v>
                </c:pt>
                <c:pt idx="228">
                  <c:v>479.31</c:v>
                </c:pt>
                <c:pt idx="229">
                  <c:v>476.505</c:v>
                </c:pt>
                <c:pt idx="230">
                  <c:v>469.84399999999999</c:v>
                </c:pt>
                <c:pt idx="231">
                  <c:v>463.39499999999998</c:v>
                </c:pt>
                <c:pt idx="232">
                  <c:v>456.92700000000002</c:v>
                </c:pt>
                <c:pt idx="233">
                  <c:v>450.28300000000002</c:v>
                </c:pt>
                <c:pt idx="234">
                  <c:v>443.39600000000002</c:v>
                </c:pt>
                <c:pt idx="235">
                  <c:v>429.38600000000002</c:v>
                </c:pt>
                <c:pt idx="236">
                  <c:v>414.06200000000001</c:v>
                </c:pt>
                <c:pt idx="237">
                  <c:v>397.30700000000002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C9-4F5A-907C-B69732ABDACF}"/>
            </c:ext>
          </c:extLst>
        </c:ser>
        <c:ser>
          <c:idx val="4"/>
          <c:order val="4"/>
          <c:tx>
            <c:strRef>
              <c:f>'Temp vs Time'!$F$1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Time'!$F$2:$F$239</c:f>
              <c:numCache>
                <c:formatCode>General</c:formatCode>
                <c:ptCount val="238"/>
                <c:pt idx="0">
                  <c:v>90.358999999999995</c:v>
                </c:pt>
                <c:pt idx="1">
                  <c:v>90.374399999999994</c:v>
                </c:pt>
                <c:pt idx="2">
                  <c:v>90.407799999999995</c:v>
                </c:pt>
                <c:pt idx="3">
                  <c:v>90.45</c:v>
                </c:pt>
                <c:pt idx="4">
                  <c:v>90.498199999999997</c:v>
                </c:pt>
                <c:pt idx="5">
                  <c:v>90.5505</c:v>
                </c:pt>
                <c:pt idx="6">
                  <c:v>90.690299999999993</c:v>
                </c:pt>
                <c:pt idx="7">
                  <c:v>90.834599999999995</c:v>
                </c:pt>
                <c:pt idx="8">
                  <c:v>90.9786</c:v>
                </c:pt>
                <c:pt idx="9">
                  <c:v>91.120900000000006</c:v>
                </c:pt>
                <c:pt idx="10">
                  <c:v>91.262</c:v>
                </c:pt>
                <c:pt idx="11">
                  <c:v>91.540999999999997</c:v>
                </c:pt>
                <c:pt idx="12">
                  <c:v>91.817499999999995</c:v>
                </c:pt>
                <c:pt idx="13">
                  <c:v>92.093000000000004</c:v>
                </c:pt>
                <c:pt idx="14">
                  <c:v>92.367900000000006</c:v>
                </c:pt>
                <c:pt idx="15">
                  <c:v>92.642399999999995</c:v>
                </c:pt>
                <c:pt idx="16">
                  <c:v>93.1892</c:v>
                </c:pt>
                <c:pt idx="17">
                  <c:v>93.730800000000002</c:v>
                </c:pt>
                <c:pt idx="18">
                  <c:v>94.258300000000006</c:v>
                </c:pt>
                <c:pt idx="19">
                  <c:v>94.769900000000007</c:v>
                </c:pt>
                <c:pt idx="20">
                  <c:v>95.265299999999996</c:v>
                </c:pt>
                <c:pt idx="21">
                  <c:v>96.642399999999995</c:v>
                </c:pt>
                <c:pt idx="22">
                  <c:v>98.991500000000002</c:v>
                </c:pt>
                <c:pt idx="23">
                  <c:v>99.034300000000002</c:v>
                </c:pt>
                <c:pt idx="24">
                  <c:v>101.672</c:v>
                </c:pt>
                <c:pt idx="25">
                  <c:v>106.267</c:v>
                </c:pt>
                <c:pt idx="26">
                  <c:v>111.877</c:v>
                </c:pt>
                <c:pt idx="27">
                  <c:v>118.06100000000001</c:v>
                </c:pt>
                <c:pt idx="28">
                  <c:v>124.084</c:v>
                </c:pt>
                <c:pt idx="29">
                  <c:v>140.07900000000001</c:v>
                </c:pt>
                <c:pt idx="30">
                  <c:v>155.06</c:v>
                </c:pt>
                <c:pt idx="31">
                  <c:v>168.81100000000001</c:v>
                </c:pt>
                <c:pt idx="32">
                  <c:v>181.49600000000001</c:v>
                </c:pt>
                <c:pt idx="33">
                  <c:v>193.20400000000001</c:v>
                </c:pt>
                <c:pt idx="34">
                  <c:v>214.05199999999999</c:v>
                </c:pt>
                <c:pt idx="35">
                  <c:v>231.779</c:v>
                </c:pt>
                <c:pt idx="36">
                  <c:v>247.327</c:v>
                </c:pt>
                <c:pt idx="37">
                  <c:v>261.125</c:v>
                </c:pt>
                <c:pt idx="38">
                  <c:v>273.51499999999999</c:v>
                </c:pt>
                <c:pt idx="39">
                  <c:v>298.923</c:v>
                </c:pt>
                <c:pt idx="40">
                  <c:v>320.34800000000001</c:v>
                </c:pt>
                <c:pt idx="41">
                  <c:v>339.51600000000002</c:v>
                </c:pt>
                <c:pt idx="42">
                  <c:v>356.98500000000001</c:v>
                </c:pt>
                <c:pt idx="43">
                  <c:v>358.435</c:v>
                </c:pt>
                <c:pt idx="44">
                  <c:v>359.928</c:v>
                </c:pt>
                <c:pt idx="45">
                  <c:v>361.46499999999997</c:v>
                </c:pt>
                <c:pt idx="46">
                  <c:v>363.04300000000001</c:v>
                </c:pt>
                <c:pt idx="47">
                  <c:v>364.65600000000001</c:v>
                </c:pt>
                <c:pt idx="48">
                  <c:v>368.738</c:v>
                </c:pt>
                <c:pt idx="49">
                  <c:v>372.90699999999998</c:v>
                </c:pt>
                <c:pt idx="50">
                  <c:v>377.05</c:v>
                </c:pt>
                <c:pt idx="51">
                  <c:v>380.88200000000001</c:v>
                </c:pt>
                <c:pt idx="52">
                  <c:v>384.32100000000003</c:v>
                </c:pt>
                <c:pt idx="53">
                  <c:v>389.99</c:v>
                </c:pt>
                <c:pt idx="54">
                  <c:v>394.65300000000002</c:v>
                </c:pt>
                <c:pt idx="55">
                  <c:v>398.66399999999999</c:v>
                </c:pt>
                <c:pt idx="56">
                  <c:v>402.13099999999997</c:v>
                </c:pt>
                <c:pt idx="57">
                  <c:v>405.25799999999998</c:v>
                </c:pt>
                <c:pt idx="58">
                  <c:v>411.738</c:v>
                </c:pt>
                <c:pt idx="59">
                  <c:v>417.33800000000002</c:v>
                </c:pt>
                <c:pt idx="60">
                  <c:v>422.37299999999999</c:v>
                </c:pt>
                <c:pt idx="61">
                  <c:v>422.77199999999999</c:v>
                </c:pt>
                <c:pt idx="62">
                  <c:v>423.142</c:v>
                </c:pt>
                <c:pt idx="63">
                  <c:v>423.48099999999999</c:v>
                </c:pt>
                <c:pt idx="64">
                  <c:v>423.78899999999999</c:v>
                </c:pt>
                <c:pt idx="65">
                  <c:v>424.07</c:v>
                </c:pt>
                <c:pt idx="66">
                  <c:v>424.66500000000002</c:v>
                </c:pt>
                <c:pt idx="67">
                  <c:v>425.12099999999998</c:v>
                </c:pt>
                <c:pt idx="68">
                  <c:v>425.45699999999999</c:v>
                </c:pt>
                <c:pt idx="69">
                  <c:v>425.72</c:v>
                </c:pt>
                <c:pt idx="70">
                  <c:v>425.92099999999999</c:v>
                </c:pt>
                <c:pt idx="71">
                  <c:v>426.15499999999997</c:v>
                </c:pt>
                <c:pt idx="72">
                  <c:v>426.27300000000002</c:v>
                </c:pt>
                <c:pt idx="73">
                  <c:v>426.274</c:v>
                </c:pt>
                <c:pt idx="74">
                  <c:v>426.255</c:v>
                </c:pt>
                <c:pt idx="75">
                  <c:v>426.221</c:v>
                </c:pt>
                <c:pt idx="76">
                  <c:v>426.17899999999997</c:v>
                </c:pt>
                <c:pt idx="77">
                  <c:v>426.12900000000002</c:v>
                </c:pt>
                <c:pt idx="78">
                  <c:v>426.07499999999999</c:v>
                </c:pt>
                <c:pt idx="79">
                  <c:v>425.93900000000002</c:v>
                </c:pt>
                <c:pt idx="80">
                  <c:v>425.83800000000002</c:v>
                </c:pt>
                <c:pt idx="81">
                  <c:v>425.71699999999998</c:v>
                </c:pt>
                <c:pt idx="82">
                  <c:v>425.57600000000002</c:v>
                </c:pt>
                <c:pt idx="83">
                  <c:v>425.411</c:v>
                </c:pt>
                <c:pt idx="84">
                  <c:v>424.983</c:v>
                </c:pt>
                <c:pt idx="85">
                  <c:v>424.38900000000001</c:v>
                </c:pt>
                <c:pt idx="86">
                  <c:v>423.61399999999998</c:v>
                </c:pt>
                <c:pt idx="87">
                  <c:v>422.54199999999997</c:v>
                </c:pt>
                <c:pt idx="88">
                  <c:v>421.08499999999998</c:v>
                </c:pt>
                <c:pt idx="89">
                  <c:v>417.161</c:v>
                </c:pt>
                <c:pt idx="90">
                  <c:v>409.99700000000001</c:v>
                </c:pt>
                <c:pt idx="91">
                  <c:v>408.97199999999998</c:v>
                </c:pt>
                <c:pt idx="92">
                  <c:v>407.93799999999999</c:v>
                </c:pt>
                <c:pt idx="93">
                  <c:v>406.90499999999997</c:v>
                </c:pt>
                <c:pt idx="94">
                  <c:v>405.87900000000002</c:v>
                </c:pt>
                <c:pt idx="95">
                  <c:v>404.86500000000001</c:v>
                </c:pt>
                <c:pt idx="96">
                  <c:v>402.399</c:v>
                </c:pt>
                <c:pt idx="97">
                  <c:v>400.07299999999998</c:v>
                </c:pt>
                <c:pt idx="98">
                  <c:v>397.87599999999998</c:v>
                </c:pt>
                <c:pt idx="99">
                  <c:v>395.82900000000001</c:v>
                </c:pt>
                <c:pt idx="100">
                  <c:v>393.9</c:v>
                </c:pt>
                <c:pt idx="101">
                  <c:v>390.34699999999998</c:v>
                </c:pt>
                <c:pt idx="102">
                  <c:v>387.24400000000003</c:v>
                </c:pt>
                <c:pt idx="103">
                  <c:v>384.43799999999999</c:v>
                </c:pt>
                <c:pt idx="104">
                  <c:v>381.85899999999998</c:v>
                </c:pt>
                <c:pt idx="105">
                  <c:v>379.51</c:v>
                </c:pt>
                <c:pt idx="106">
                  <c:v>375.358</c:v>
                </c:pt>
                <c:pt idx="107">
                  <c:v>371.95</c:v>
                </c:pt>
                <c:pt idx="108">
                  <c:v>369.00099999999998</c:v>
                </c:pt>
                <c:pt idx="109">
                  <c:v>366.399</c:v>
                </c:pt>
                <c:pt idx="110">
                  <c:v>364.12299999999999</c:v>
                </c:pt>
                <c:pt idx="111">
                  <c:v>359.512</c:v>
                </c:pt>
                <c:pt idx="112">
                  <c:v>356.22800000000001</c:v>
                </c:pt>
                <c:pt idx="113">
                  <c:v>353.75599999999997</c:v>
                </c:pt>
                <c:pt idx="114">
                  <c:v>351.916</c:v>
                </c:pt>
                <c:pt idx="115">
                  <c:v>350.65600000000001</c:v>
                </c:pt>
                <c:pt idx="116">
                  <c:v>349.101</c:v>
                </c:pt>
                <c:pt idx="117">
                  <c:v>348.58199999999999</c:v>
                </c:pt>
                <c:pt idx="118">
                  <c:v>348.58300000000003</c:v>
                </c:pt>
                <c:pt idx="119">
                  <c:v>348.92099999999999</c:v>
                </c:pt>
                <c:pt idx="120">
                  <c:v>349.49</c:v>
                </c:pt>
                <c:pt idx="121">
                  <c:v>351.024</c:v>
                </c:pt>
                <c:pt idx="122">
                  <c:v>352.68700000000001</c:v>
                </c:pt>
                <c:pt idx="123">
                  <c:v>354.221</c:v>
                </c:pt>
                <c:pt idx="124">
                  <c:v>355.589</c:v>
                </c:pt>
                <c:pt idx="125">
                  <c:v>356.77100000000002</c:v>
                </c:pt>
                <c:pt idx="126">
                  <c:v>359.68200000000002</c:v>
                </c:pt>
                <c:pt idx="127">
                  <c:v>358.54500000000002</c:v>
                </c:pt>
                <c:pt idx="128">
                  <c:v>354.803</c:v>
                </c:pt>
                <c:pt idx="129">
                  <c:v>349.19</c:v>
                </c:pt>
                <c:pt idx="130">
                  <c:v>342.30099999999999</c:v>
                </c:pt>
                <c:pt idx="131">
                  <c:v>333.21199999999999</c:v>
                </c:pt>
                <c:pt idx="132">
                  <c:v>323.12400000000002</c:v>
                </c:pt>
                <c:pt idx="133">
                  <c:v>312.47500000000002</c:v>
                </c:pt>
                <c:pt idx="134">
                  <c:v>301.34800000000001</c:v>
                </c:pt>
                <c:pt idx="135">
                  <c:v>290.089</c:v>
                </c:pt>
                <c:pt idx="136">
                  <c:v>290.06900000000002</c:v>
                </c:pt>
                <c:pt idx="137">
                  <c:v>290.05</c:v>
                </c:pt>
                <c:pt idx="138">
                  <c:v>290.02999999999997</c:v>
                </c:pt>
                <c:pt idx="139">
                  <c:v>290.01</c:v>
                </c:pt>
                <c:pt idx="140">
                  <c:v>289.99099999999999</c:v>
                </c:pt>
                <c:pt idx="141">
                  <c:v>289.971</c:v>
                </c:pt>
                <c:pt idx="142">
                  <c:v>289.952</c:v>
                </c:pt>
                <c:pt idx="143">
                  <c:v>289.93200000000002</c:v>
                </c:pt>
                <c:pt idx="144">
                  <c:v>289.91300000000001</c:v>
                </c:pt>
                <c:pt idx="145">
                  <c:v>289.89299999999997</c:v>
                </c:pt>
                <c:pt idx="146">
                  <c:v>289.87400000000002</c:v>
                </c:pt>
                <c:pt idx="147">
                  <c:v>289.85399999999998</c:v>
                </c:pt>
                <c:pt idx="148">
                  <c:v>289.83499999999998</c:v>
                </c:pt>
                <c:pt idx="149">
                  <c:v>289.815</c:v>
                </c:pt>
                <c:pt idx="150">
                  <c:v>289.79599999999999</c:v>
                </c:pt>
                <c:pt idx="151">
                  <c:v>289.77699999999999</c:v>
                </c:pt>
                <c:pt idx="152">
                  <c:v>289.75700000000001</c:v>
                </c:pt>
                <c:pt idx="153">
                  <c:v>289.738</c:v>
                </c:pt>
                <c:pt idx="154">
                  <c:v>289.71899999999999</c:v>
                </c:pt>
                <c:pt idx="155">
                  <c:v>289.7</c:v>
                </c:pt>
                <c:pt idx="156">
                  <c:v>289.68099999999998</c:v>
                </c:pt>
                <c:pt idx="157">
                  <c:v>289.661</c:v>
                </c:pt>
                <c:pt idx="158">
                  <c:v>289.642</c:v>
                </c:pt>
                <c:pt idx="159">
                  <c:v>289.62299999999999</c:v>
                </c:pt>
                <c:pt idx="160">
                  <c:v>289.60399999999998</c:v>
                </c:pt>
                <c:pt idx="161">
                  <c:v>289.58499999999998</c:v>
                </c:pt>
                <c:pt idx="162">
                  <c:v>289.56599999999997</c:v>
                </c:pt>
                <c:pt idx="163">
                  <c:v>289.54700000000003</c:v>
                </c:pt>
                <c:pt idx="164">
                  <c:v>289.52800000000002</c:v>
                </c:pt>
                <c:pt idx="165">
                  <c:v>289.50900000000001</c:v>
                </c:pt>
                <c:pt idx="166">
                  <c:v>289.49</c:v>
                </c:pt>
                <c:pt idx="167">
                  <c:v>289.47199999999998</c:v>
                </c:pt>
                <c:pt idx="168">
                  <c:v>289.45299999999997</c:v>
                </c:pt>
                <c:pt idx="169">
                  <c:v>289.43400000000003</c:v>
                </c:pt>
                <c:pt idx="170">
                  <c:v>289.41500000000002</c:v>
                </c:pt>
                <c:pt idx="171">
                  <c:v>289.39600000000002</c:v>
                </c:pt>
                <c:pt idx="172">
                  <c:v>289.60199999999998</c:v>
                </c:pt>
                <c:pt idx="173">
                  <c:v>290.42599999999999</c:v>
                </c:pt>
                <c:pt idx="174">
                  <c:v>292.31400000000002</c:v>
                </c:pt>
                <c:pt idx="175">
                  <c:v>295.15800000000002</c:v>
                </c:pt>
                <c:pt idx="176">
                  <c:v>299.60500000000002</c:v>
                </c:pt>
                <c:pt idx="177">
                  <c:v>305.99700000000001</c:v>
                </c:pt>
                <c:pt idx="178">
                  <c:v>314.32799999999997</c:v>
                </c:pt>
                <c:pt idx="179">
                  <c:v>324.21499999999997</c:v>
                </c:pt>
                <c:pt idx="180">
                  <c:v>335.30900000000003</c:v>
                </c:pt>
                <c:pt idx="181">
                  <c:v>347.32499999999999</c:v>
                </c:pt>
                <c:pt idx="182">
                  <c:v>360.17599999999999</c:v>
                </c:pt>
                <c:pt idx="183">
                  <c:v>373.61200000000002</c:v>
                </c:pt>
                <c:pt idx="184">
                  <c:v>387.11200000000002</c:v>
                </c:pt>
                <c:pt idx="185">
                  <c:v>400.18700000000001</c:v>
                </c:pt>
                <c:pt idx="186">
                  <c:v>412.61099999999999</c:v>
                </c:pt>
                <c:pt idx="187">
                  <c:v>424.28199999999998</c:v>
                </c:pt>
                <c:pt idx="188">
                  <c:v>435.11099999999999</c:v>
                </c:pt>
                <c:pt idx="189">
                  <c:v>458.512</c:v>
                </c:pt>
                <c:pt idx="190">
                  <c:v>477.13499999999999</c:v>
                </c:pt>
                <c:pt idx="191">
                  <c:v>492.33300000000003</c:v>
                </c:pt>
                <c:pt idx="192">
                  <c:v>504.91699999999997</c:v>
                </c:pt>
                <c:pt idx="193">
                  <c:v>515.35299999999995</c:v>
                </c:pt>
                <c:pt idx="194">
                  <c:v>517.26700000000005</c:v>
                </c:pt>
                <c:pt idx="195">
                  <c:v>520.88800000000003</c:v>
                </c:pt>
                <c:pt idx="196">
                  <c:v>524.18600000000004</c:v>
                </c:pt>
                <c:pt idx="197">
                  <c:v>527.21199999999999</c:v>
                </c:pt>
                <c:pt idx="198">
                  <c:v>530.00900000000001</c:v>
                </c:pt>
                <c:pt idx="199">
                  <c:v>532.57399999999996</c:v>
                </c:pt>
                <c:pt idx="200">
                  <c:v>538.16800000000001</c:v>
                </c:pt>
                <c:pt idx="201">
                  <c:v>542.62</c:v>
                </c:pt>
                <c:pt idx="202">
                  <c:v>546.25699999999995</c:v>
                </c:pt>
                <c:pt idx="203">
                  <c:v>549.24599999999998</c:v>
                </c:pt>
                <c:pt idx="204">
                  <c:v>551.56100000000004</c:v>
                </c:pt>
                <c:pt idx="205">
                  <c:v>554.95299999999997</c:v>
                </c:pt>
                <c:pt idx="206">
                  <c:v>557.452</c:v>
                </c:pt>
                <c:pt idx="207">
                  <c:v>559.34799999999996</c:v>
                </c:pt>
                <c:pt idx="208">
                  <c:v>560.58600000000001</c:v>
                </c:pt>
                <c:pt idx="209">
                  <c:v>560.56100000000004</c:v>
                </c:pt>
                <c:pt idx="210">
                  <c:v>559.85799999999995</c:v>
                </c:pt>
                <c:pt idx="211">
                  <c:v>558.82000000000005</c:v>
                </c:pt>
                <c:pt idx="212">
                  <c:v>557.59199999999998</c:v>
                </c:pt>
                <c:pt idx="213">
                  <c:v>556.22</c:v>
                </c:pt>
                <c:pt idx="214">
                  <c:v>554.83600000000001</c:v>
                </c:pt>
                <c:pt idx="215">
                  <c:v>550.90899999999999</c:v>
                </c:pt>
                <c:pt idx="216">
                  <c:v>546.94000000000005</c:v>
                </c:pt>
                <c:pt idx="217">
                  <c:v>543.09400000000005</c:v>
                </c:pt>
                <c:pt idx="218">
                  <c:v>539.46</c:v>
                </c:pt>
                <c:pt idx="219">
                  <c:v>536.04899999999998</c:v>
                </c:pt>
                <c:pt idx="220">
                  <c:v>529.77700000000004</c:v>
                </c:pt>
                <c:pt idx="221">
                  <c:v>524.46900000000005</c:v>
                </c:pt>
                <c:pt idx="222">
                  <c:v>519.70799999999997</c:v>
                </c:pt>
                <c:pt idx="223">
                  <c:v>515.47500000000002</c:v>
                </c:pt>
                <c:pt idx="224">
                  <c:v>511.67500000000001</c:v>
                </c:pt>
                <c:pt idx="225">
                  <c:v>504.99</c:v>
                </c:pt>
                <c:pt idx="226">
                  <c:v>499.49200000000002</c:v>
                </c:pt>
                <c:pt idx="227">
                  <c:v>494.57900000000001</c:v>
                </c:pt>
                <c:pt idx="228">
                  <c:v>490.15600000000001</c:v>
                </c:pt>
                <c:pt idx="229">
                  <c:v>486.06599999999997</c:v>
                </c:pt>
                <c:pt idx="230">
                  <c:v>476.87200000000001</c:v>
                </c:pt>
                <c:pt idx="231">
                  <c:v>468.52600000000001</c:v>
                </c:pt>
                <c:pt idx="232">
                  <c:v>460.51600000000002</c:v>
                </c:pt>
                <c:pt idx="233">
                  <c:v>452.55200000000002</c:v>
                </c:pt>
                <c:pt idx="234">
                  <c:v>444.452</c:v>
                </c:pt>
                <c:pt idx="235">
                  <c:v>428.255</c:v>
                </c:pt>
                <c:pt idx="236">
                  <c:v>410.774</c:v>
                </c:pt>
                <c:pt idx="237">
                  <c:v>391.77600000000001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7C9-4F5A-907C-B69732ABDACF}"/>
            </c:ext>
          </c:extLst>
        </c:ser>
        <c:ser>
          <c:idx val="5"/>
          <c:order val="5"/>
          <c:tx>
            <c:strRef>
              <c:f>'Temp vs Time'!$G$1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Time'!$G$2:$G$239</c:f>
              <c:numCache>
                <c:formatCode>General</c:formatCode>
                <c:ptCount val="238"/>
                <c:pt idx="0">
                  <c:v>90.398799999999994</c:v>
                </c:pt>
                <c:pt idx="1">
                  <c:v>90.543000000000006</c:v>
                </c:pt>
                <c:pt idx="2">
                  <c:v>90.6554</c:v>
                </c:pt>
                <c:pt idx="3">
                  <c:v>90.752700000000004</c:v>
                </c:pt>
                <c:pt idx="4">
                  <c:v>90.839600000000004</c:v>
                </c:pt>
                <c:pt idx="5">
                  <c:v>90.918800000000005</c:v>
                </c:pt>
                <c:pt idx="6">
                  <c:v>91.0959</c:v>
                </c:pt>
                <c:pt idx="7">
                  <c:v>91.253399999999999</c:v>
                </c:pt>
                <c:pt idx="8">
                  <c:v>91.401799999999994</c:v>
                </c:pt>
                <c:pt idx="9">
                  <c:v>91.543800000000005</c:v>
                </c:pt>
                <c:pt idx="10">
                  <c:v>91.682900000000004</c:v>
                </c:pt>
                <c:pt idx="11">
                  <c:v>91.955699999999993</c:v>
                </c:pt>
                <c:pt idx="12">
                  <c:v>92.224500000000006</c:v>
                </c:pt>
                <c:pt idx="13">
                  <c:v>92.491900000000001</c:v>
                </c:pt>
                <c:pt idx="14">
                  <c:v>92.758399999999995</c:v>
                </c:pt>
                <c:pt idx="15">
                  <c:v>93.024500000000003</c:v>
                </c:pt>
                <c:pt idx="16">
                  <c:v>93.554900000000004</c:v>
                </c:pt>
                <c:pt idx="17">
                  <c:v>94.078400000000002</c:v>
                </c:pt>
                <c:pt idx="18">
                  <c:v>94.582800000000006</c:v>
                </c:pt>
                <c:pt idx="19">
                  <c:v>95.070999999999998</c:v>
                </c:pt>
                <c:pt idx="20">
                  <c:v>95.543599999999998</c:v>
                </c:pt>
                <c:pt idx="21">
                  <c:v>96.983999999999995</c:v>
                </c:pt>
                <c:pt idx="22">
                  <c:v>99.573599999999999</c:v>
                </c:pt>
                <c:pt idx="23">
                  <c:v>101.04</c:v>
                </c:pt>
                <c:pt idx="24">
                  <c:v>120.85</c:v>
                </c:pt>
                <c:pt idx="25">
                  <c:v>135.43199999999999</c:v>
                </c:pt>
                <c:pt idx="26">
                  <c:v>147.12200000000001</c:v>
                </c:pt>
                <c:pt idx="27">
                  <c:v>156.84899999999999</c:v>
                </c:pt>
                <c:pt idx="28">
                  <c:v>164.89599999999999</c:v>
                </c:pt>
                <c:pt idx="29">
                  <c:v>182.75399999999999</c:v>
                </c:pt>
                <c:pt idx="30">
                  <c:v>197.39400000000001</c:v>
                </c:pt>
                <c:pt idx="31">
                  <c:v>210.179</c:v>
                </c:pt>
                <c:pt idx="32">
                  <c:v>221.67500000000001</c:v>
                </c:pt>
                <c:pt idx="33">
                  <c:v>232.12799999999999</c:v>
                </c:pt>
                <c:pt idx="34">
                  <c:v>250.483</c:v>
                </c:pt>
                <c:pt idx="35">
                  <c:v>266.04899999999998</c:v>
                </c:pt>
                <c:pt idx="36">
                  <c:v>279.75599999999997</c:v>
                </c:pt>
                <c:pt idx="37">
                  <c:v>292.01</c:v>
                </c:pt>
                <c:pt idx="38">
                  <c:v>303.11900000000003</c:v>
                </c:pt>
                <c:pt idx="39">
                  <c:v>326.31900000000002</c:v>
                </c:pt>
                <c:pt idx="40">
                  <c:v>346.452</c:v>
                </c:pt>
                <c:pt idx="41">
                  <c:v>364.79199999999997</c:v>
                </c:pt>
                <c:pt idx="42">
                  <c:v>381.73899999999998</c:v>
                </c:pt>
                <c:pt idx="43">
                  <c:v>383.36599999999999</c:v>
                </c:pt>
                <c:pt idx="44">
                  <c:v>385.11399999999998</c:v>
                </c:pt>
                <c:pt idx="45">
                  <c:v>386.92899999999997</c:v>
                </c:pt>
                <c:pt idx="46">
                  <c:v>388.77499999999998</c:v>
                </c:pt>
                <c:pt idx="47">
                  <c:v>390.62299999999999</c:v>
                </c:pt>
                <c:pt idx="48">
                  <c:v>395.15499999999997</c:v>
                </c:pt>
                <c:pt idx="49">
                  <c:v>399.46100000000001</c:v>
                </c:pt>
                <c:pt idx="50">
                  <c:v>403.42500000000001</c:v>
                </c:pt>
                <c:pt idx="51">
                  <c:v>406.18900000000002</c:v>
                </c:pt>
                <c:pt idx="52">
                  <c:v>408.30500000000001</c:v>
                </c:pt>
                <c:pt idx="53">
                  <c:v>411.76</c:v>
                </c:pt>
                <c:pt idx="54">
                  <c:v>414.69</c:v>
                </c:pt>
                <c:pt idx="55">
                  <c:v>417.303</c:v>
                </c:pt>
                <c:pt idx="56">
                  <c:v>419.65</c:v>
                </c:pt>
                <c:pt idx="57">
                  <c:v>421.85199999999998</c:v>
                </c:pt>
                <c:pt idx="58">
                  <c:v>426.64800000000002</c:v>
                </c:pt>
                <c:pt idx="59">
                  <c:v>431.20100000000002</c:v>
                </c:pt>
                <c:pt idx="60">
                  <c:v>435.53399999999999</c:v>
                </c:pt>
                <c:pt idx="61">
                  <c:v>435.73200000000003</c:v>
                </c:pt>
                <c:pt idx="62">
                  <c:v>435.84</c:v>
                </c:pt>
                <c:pt idx="63">
                  <c:v>435.90100000000001</c:v>
                </c:pt>
                <c:pt idx="64">
                  <c:v>435.93400000000003</c:v>
                </c:pt>
                <c:pt idx="65">
                  <c:v>435.95100000000002</c:v>
                </c:pt>
                <c:pt idx="66">
                  <c:v>435.95400000000001</c:v>
                </c:pt>
                <c:pt idx="67">
                  <c:v>435.91699999999997</c:v>
                </c:pt>
                <c:pt idx="68">
                  <c:v>435.85199999999998</c:v>
                </c:pt>
                <c:pt idx="69">
                  <c:v>435.76600000000002</c:v>
                </c:pt>
                <c:pt idx="70">
                  <c:v>435.66199999999998</c:v>
                </c:pt>
                <c:pt idx="71">
                  <c:v>435.45</c:v>
                </c:pt>
                <c:pt idx="72">
                  <c:v>435.18099999999998</c:v>
                </c:pt>
                <c:pt idx="73">
                  <c:v>434.85300000000001</c:v>
                </c:pt>
                <c:pt idx="74">
                  <c:v>434.85</c:v>
                </c:pt>
                <c:pt idx="75">
                  <c:v>434.89</c:v>
                </c:pt>
                <c:pt idx="76">
                  <c:v>434.95400000000001</c:v>
                </c:pt>
                <c:pt idx="77">
                  <c:v>435.03100000000001</c:v>
                </c:pt>
                <c:pt idx="78">
                  <c:v>435.113</c:v>
                </c:pt>
                <c:pt idx="79">
                  <c:v>435.322</c:v>
                </c:pt>
                <c:pt idx="80">
                  <c:v>435.52199999999999</c:v>
                </c:pt>
                <c:pt idx="81">
                  <c:v>435.69400000000002</c:v>
                </c:pt>
                <c:pt idx="82">
                  <c:v>435.83100000000002</c:v>
                </c:pt>
                <c:pt idx="83">
                  <c:v>435.92599999999999</c:v>
                </c:pt>
                <c:pt idx="84">
                  <c:v>435.95699999999999</c:v>
                </c:pt>
                <c:pt idx="85">
                  <c:v>435.72699999999998</c:v>
                </c:pt>
                <c:pt idx="86">
                  <c:v>435.17700000000002</c:v>
                </c:pt>
                <c:pt idx="87">
                  <c:v>434.14400000000001</c:v>
                </c:pt>
                <c:pt idx="88">
                  <c:v>432.471</c:v>
                </c:pt>
                <c:pt idx="89">
                  <c:v>427.09100000000001</c:v>
                </c:pt>
                <c:pt idx="90">
                  <c:v>415.726</c:v>
                </c:pt>
                <c:pt idx="91">
                  <c:v>414.21300000000002</c:v>
                </c:pt>
                <c:pt idx="92">
                  <c:v>412.80200000000002</c:v>
                </c:pt>
                <c:pt idx="93">
                  <c:v>411.476</c:v>
                </c:pt>
                <c:pt idx="94">
                  <c:v>410.22399999999999</c:v>
                </c:pt>
                <c:pt idx="95">
                  <c:v>409.03500000000003</c:v>
                </c:pt>
                <c:pt idx="96">
                  <c:v>406.27199999999999</c:v>
                </c:pt>
                <c:pt idx="97">
                  <c:v>403.798</c:v>
                </c:pt>
                <c:pt idx="98">
                  <c:v>401.52199999999999</c:v>
                </c:pt>
                <c:pt idx="99">
                  <c:v>399.43</c:v>
                </c:pt>
                <c:pt idx="100">
                  <c:v>397.47899999999998</c:v>
                </c:pt>
                <c:pt idx="101">
                  <c:v>393.90899999999999</c:v>
                </c:pt>
                <c:pt idx="102">
                  <c:v>390.81</c:v>
                </c:pt>
                <c:pt idx="103">
                  <c:v>388.01100000000002</c:v>
                </c:pt>
                <c:pt idx="104">
                  <c:v>385.42599999999999</c:v>
                </c:pt>
                <c:pt idx="105">
                  <c:v>383.077</c:v>
                </c:pt>
                <c:pt idx="106">
                  <c:v>378.91899999999998</c:v>
                </c:pt>
                <c:pt idx="107">
                  <c:v>375.50599999999997</c:v>
                </c:pt>
                <c:pt idx="108">
                  <c:v>372.54700000000003</c:v>
                </c:pt>
                <c:pt idx="109">
                  <c:v>369.91500000000002</c:v>
                </c:pt>
                <c:pt idx="110">
                  <c:v>367.62</c:v>
                </c:pt>
                <c:pt idx="111">
                  <c:v>362.952</c:v>
                </c:pt>
                <c:pt idx="112">
                  <c:v>359.61700000000002</c:v>
                </c:pt>
                <c:pt idx="113">
                  <c:v>357.07499999999999</c:v>
                </c:pt>
                <c:pt idx="114">
                  <c:v>355.18</c:v>
                </c:pt>
                <c:pt idx="115">
                  <c:v>353.87</c:v>
                </c:pt>
                <c:pt idx="116">
                  <c:v>352.21100000000001</c:v>
                </c:pt>
                <c:pt idx="117">
                  <c:v>351.59699999999998</c:v>
                </c:pt>
                <c:pt idx="118">
                  <c:v>351.505</c:v>
                </c:pt>
                <c:pt idx="119">
                  <c:v>351.762</c:v>
                </c:pt>
                <c:pt idx="120">
                  <c:v>352.255</c:v>
                </c:pt>
                <c:pt idx="121">
                  <c:v>353.65199999999999</c:v>
                </c:pt>
                <c:pt idx="122">
                  <c:v>355.16</c:v>
                </c:pt>
                <c:pt idx="123">
                  <c:v>356.54599999999999</c:v>
                </c:pt>
                <c:pt idx="124">
                  <c:v>357.78300000000002</c:v>
                </c:pt>
                <c:pt idx="125">
                  <c:v>358.839</c:v>
                </c:pt>
                <c:pt idx="126">
                  <c:v>361.25700000000001</c:v>
                </c:pt>
                <c:pt idx="127">
                  <c:v>359.77100000000002</c:v>
                </c:pt>
                <c:pt idx="128">
                  <c:v>355.76900000000001</c:v>
                </c:pt>
                <c:pt idx="129">
                  <c:v>349.96</c:v>
                </c:pt>
                <c:pt idx="130">
                  <c:v>342.923</c:v>
                </c:pt>
                <c:pt idx="131">
                  <c:v>333.70299999999997</c:v>
                </c:pt>
                <c:pt idx="132">
                  <c:v>323.51900000000001</c:v>
                </c:pt>
                <c:pt idx="133">
                  <c:v>312.80200000000002</c:v>
                </c:pt>
                <c:pt idx="134">
                  <c:v>301.62599999999998</c:v>
                </c:pt>
                <c:pt idx="135">
                  <c:v>290.33600000000001</c:v>
                </c:pt>
                <c:pt idx="136">
                  <c:v>290.31700000000001</c:v>
                </c:pt>
                <c:pt idx="137">
                  <c:v>290.29700000000003</c:v>
                </c:pt>
                <c:pt idx="138">
                  <c:v>290.27800000000002</c:v>
                </c:pt>
                <c:pt idx="139">
                  <c:v>290.25799999999998</c:v>
                </c:pt>
                <c:pt idx="140">
                  <c:v>290.23899999999998</c:v>
                </c:pt>
                <c:pt idx="141">
                  <c:v>290.21899999999999</c:v>
                </c:pt>
                <c:pt idx="142">
                  <c:v>290.2</c:v>
                </c:pt>
                <c:pt idx="143">
                  <c:v>290.18</c:v>
                </c:pt>
                <c:pt idx="144">
                  <c:v>290.161</c:v>
                </c:pt>
                <c:pt idx="145">
                  <c:v>290.142</c:v>
                </c:pt>
                <c:pt idx="146">
                  <c:v>290.12200000000001</c:v>
                </c:pt>
                <c:pt idx="147">
                  <c:v>290.10300000000001</c:v>
                </c:pt>
                <c:pt idx="148">
                  <c:v>290.084</c:v>
                </c:pt>
                <c:pt idx="149">
                  <c:v>290.065</c:v>
                </c:pt>
                <c:pt idx="150">
                  <c:v>290.04599999999999</c:v>
                </c:pt>
                <c:pt idx="151">
                  <c:v>290.02699999999999</c:v>
                </c:pt>
                <c:pt idx="152">
                  <c:v>290.00799999999998</c:v>
                </c:pt>
                <c:pt idx="153">
                  <c:v>289.988</c:v>
                </c:pt>
                <c:pt idx="154">
                  <c:v>289.96899999999999</c:v>
                </c:pt>
                <c:pt idx="155">
                  <c:v>289.95</c:v>
                </c:pt>
                <c:pt idx="156">
                  <c:v>289.93099999999998</c:v>
                </c:pt>
                <c:pt idx="157">
                  <c:v>289.91300000000001</c:v>
                </c:pt>
                <c:pt idx="158">
                  <c:v>289.89400000000001</c:v>
                </c:pt>
                <c:pt idx="159">
                  <c:v>289.875</c:v>
                </c:pt>
                <c:pt idx="160">
                  <c:v>289.85599999999999</c:v>
                </c:pt>
                <c:pt idx="161">
                  <c:v>289.83699999999999</c:v>
                </c:pt>
                <c:pt idx="162">
                  <c:v>289.81799999999998</c:v>
                </c:pt>
                <c:pt idx="163">
                  <c:v>289.79899999999998</c:v>
                </c:pt>
                <c:pt idx="164">
                  <c:v>289.78100000000001</c:v>
                </c:pt>
                <c:pt idx="165">
                  <c:v>289.762</c:v>
                </c:pt>
                <c:pt idx="166">
                  <c:v>289.74299999999999</c:v>
                </c:pt>
                <c:pt idx="167">
                  <c:v>289.72500000000002</c:v>
                </c:pt>
                <c:pt idx="168">
                  <c:v>289.70600000000002</c:v>
                </c:pt>
                <c:pt idx="169">
                  <c:v>289.68700000000001</c:v>
                </c:pt>
                <c:pt idx="170">
                  <c:v>289.66899999999998</c:v>
                </c:pt>
                <c:pt idx="171">
                  <c:v>289.64999999999998</c:v>
                </c:pt>
                <c:pt idx="172">
                  <c:v>290.971</c:v>
                </c:pt>
                <c:pt idx="173">
                  <c:v>295.14800000000002</c:v>
                </c:pt>
                <c:pt idx="174">
                  <c:v>303.13499999999999</c:v>
                </c:pt>
                <c:pt idx="175">
                  <c:v>314.27199999999999</c:v>
                </c:pt>
                <c:pt idx="176">
                  <c:v>329.82900000000001</c:v>
                </c:pt>
                <c:pt idx="177">
                  <c:v>349.72</c:v>
                </c:pt>
                <c:pt idx="178">
                  <c:v>371.71</c:v>
                </c:pt>
                <c:pt idx="179">
                  <c:v>394.13</c:v>
                </c:pt>
                <c:pt idx="180">
                  <c:v>416.69</c:v>
                </c:pt>
                <c:pt idx="181">
                  <c:v>439.21199999999999</c:v>
                </c:pt>
                <c:pt idx="182">
                  <c:v>461.697</c:v>
                </c:pt>
                <c:pt idx="183">
                  <c:v>484.03899999999999</c:v>
                </c:pt>
                <c:pt idx="184">
                  <c:v>501.39699999999999</c:v>
                </c:pt>
                <c:pt idx="185">
                  <c:v>514.27300000000002</c:v>
                </c:pt>
                <c:pt idx="186">
                  <c:v>524.20500000000004</c:v>
                </c:pt>
                <c:pt idx="187">
                  <c:v>532.11099999999999</c:v>
                </c:pt>
                <c:pt idx="188">
                  <c:v>538.57399999999996</c:v>
                </c:pt>
                <c:pt idx="189">
                  <c:v>550.65300000000002</c:v>
                </c:pt>
                <c:pt idx="190">
                  <c:v>559.05600000000004</c:v>
                </c:pt>
                <c:pt idx="191">
                  <c:v>565.476</c:v>
                </c:pt>
                <c:pt idx="192">
                  <c:v>570.524</c:v>
                </c:pt>
                <c:pt idx="193">
                  <c:v>574.57600000000002</c:v>
                </c:pt>
                <c:pt idx="194">
                  <c:v>575.30999999999995</c:v>
                </c:pt>
                <c:pt idx="195">
                  <c:v>576.452</c:v>
                </c:pt>
                <c:pt idx="196">
                  <c:v>577.25099999999998</c:v>
                </c:pt>
                <c:pt idx="197">
                  <c:v>577.88699999999994</c:v>
                </c:pt>
                <c:pt idx="198">
                  <c:v>578.39400000000001</c:v>
                </c:pt>
                <c:pt idx="199">
                  <c:v>578.81200000000001</c:v>
                </c:pt>
                <c:pt idx="200">
                  <c:v>579.55700000000002</c:v>
                </c:pt>
                <c:pt idx="201">
                  <c:v>579.96500000000003</c:v>
                </c:pt>
                <c:pt idx="202">
                  <c:v>580.14599999999996</c:v>
                </c:pt>
                <c:pt idx="203">
                  <c:v>580.14099999999996</c:v>
                </c:pt>
                <c:pt idx="204">
                  <c:v>579.91999999999996</c:v>
                </c:pt>
                <c:pt idx="205">
                  <c:v>579.75599999999997</c:v>
                </c:pt>
                <c:pt idx="206">
                  <c:v>579.64300000000003</c:v>
                </c:pt>
                <c:pt idx="207">
                  <c:v>579.38900000000001</c:v>
                </c:pt>
                <c:pt idx="208">
                  <c:v>578.93399999999997</c:v>
                </c:pt>
                <c:pt idx="209">
                  <c:v>578.66399999999999</c:v>
                </c:pt>
                <c:pt idx="210">
                  <c:v>574.51499999999999</c:v>
                </c:pt>
                <c:pt idx="211">
                  <c:v>570.81200000000001</c:v>
                </c:pt>
                <c:pt idx="212">
                  <c:v>567.42200000000003</c:v>
                </c:pt>
                <c:pt idx="213">
                  <c:v>564.28099999999995</c:v>
                </c:pt>
                <c:pt idx="214">
                  <c:v>561.52</c:v>
                </c:pt>
                <c:pt idx="215">
                  <c:v>555.04999999999995</c:v>
                </c:pt>
                <c:pt idx="216">
                  <c:v>549.63599999999997</c:v>
                </c:pt>
                <c:pt idx="217">
                  <c:v>544.95699999999999</c:v>
                </c:pt>
                <c:pt idx="218">
                  <c:v>540.79600000000005</c:v>
                </c:pt>
                <c:pt idx="219">
                  <c:v>537.05399999999997</c:v>
                </c:pt>
                <c:pt idx="220">
                  <c:v>530.44200000000001</c:v>
                </c:pt>
                <c:pt idx="221">
                  <c:v>525.03099999999995</c:v>
                </c:pt>
                <c:pt idx="222">
                  <c:v>520.23199999999997</c:v>
                </c:pt>
                <c:pt idx="223">
                  <c:v>515.99300000000005</c:v>
                </c:pt>
                <c:pt idx="224">
                  <c:v>512.19600000000003</c:v>
                </c:pt>
                <c:pt idx="225">
                  <c:v>505.51100000000002</c:v>
                </c:pt>
                <c:pt idx="226">
                  <c:v>499.99599999999998</c:v>
                </c:pt>
                <c:pt idx="227">
                  <c:v>495.04500000000002</c:v>
                </c:pt>
                <c:pt idx="228">
                  <c:v>490.57299999999998</c:v>
                </c:pt>
                <c:pt idx="229">
                  <c:v>486.42</c:v>
                </c:pt>
                <c:pt idx="230">
                  <c:v>477.036</c:v>
                </c:pt>
                <c:pt idx="231">
                  <c:v>468.46199999999999</c:v>
                </c:pt>
                <c:pt idx="232">
                  <c:v>460.20600000000002</c:v>
                </c:pt>
                <c:pt idx="233">
                  <c:v>451.98899999999998</c:v>
                </c:pt>
                <c:pt idx="234">
                  <c:v>443.63200000000001</c:v>
                </c:pt>
                <c:pt idx="235">
                  <c:v>426.95</c:v>
                </c:pt>
                <c:pt idx="236">
                  <c:v>408.99200000000002</c:v>
                </c:pt>
                <c:pt idx="237">
                  <c:v>389.53399999999999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7C9-4F5A-907C-B69732ABDACF}"/>
            </c:ext>
          </c:extLst>
        </c:ser>
        <c:ser>
          <c:idx val="6"/>
          <c:order val="6"/>
          <c:tx>
            <c:strRef>
              <c:f>'Temp vs Time'!$H$1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Time'!$H$2:$H$239</c:f>
              <c:numCache>
                <c:formatCode>General</c:formatCode>
                <c:ptCount val="238"/>
                <c:pt idx="0">
                  <c:v>90.846699999999998</c:v>
                </c:pt>
                <c:pt idx="1">
                  <c:v>90.875299999999996</c:v>
                </c:pt>
                <c:pt idx="2">
                  <c:v>90.946200000000005</c:v>
                </c:pt>
                <c:pt idx="3">
                  <c:v>91.036000000000001</c:v>
                </c:pt>
                <c:pt idx="4">
                  <c:v>91.137600000000006</c:v>
                </c:pt>
                <c:pt idx="5">
                  <c:v>91.246600000000001</c:v>
                </c:pt>
                <c:pt idx="6">
                  <c:v>91.5364</c:v>
                </c:pt>
                <c:pt idx="7">
                  <c:v>91.837800000000001</c:v>
                </c:pt>
                <c:pt idx="8">
                  <c:v>92.142099999999999</c:v>
                </c:pt>
                <c:pt idx="9">
                  <c:v>92.446399999999997</c:v>
                </c:pt>
                <c:pt idx="10">
                  <c:v>92.749200000000002</c:v>
                </c:pt>
                <c:pt idx="11">
                  <c:v>93.346999999999994</c:v>
                </c:pt>
                <c:pt idx="12">
                  <c:v>93.931700000000006</c:v>
                </c:pt>
                <c:pt idx="13">
                  <c:v>94.505399999999995</c:v>
                </c:pt>
                <c:pt idx="14">
                  <c:v>95.068399999999997</c:v>
                </c:pt>
                <c:pt idx="15">
                  <c:v>95.621099999999998</c:v>
                </c:pt>
                <c:pt idx="16">
                  <c:v>96.694100000000006</c:v>
                </c:pt>
                <c:pt idx="17">
                  <c:v>97.718699999999998</c:v>
                </c:pt>
                <c:pt idx="18">
                  <c:v>98.689400000000006</c:v>
                </c:pt>
                <c:pt idx="19">
                  <c:v>99.606200000000001</c:v>
                </c:pt>
                <c:pt idx="20">
                  <c:v>100.471</c:v>
                </c:pt>
                <c:pt idx="21">
                  <c:v>102.843</c:v>
                </c:pt>
                <c:pt idx="22">
                  <c:v>107.09399999999999</c:v>
                </c:pt>
                <c:pt idx="23">
                  <c:v>107.117</c:v>
                </c:pt>
                <c:pt idx="24">
                  <c:v>110.899</c:v>
                </c:pt>
                <c:pt idx="25">
                  <c:v>119.236</c:v>
                </c:pt>
                <c:pt idx="26">
                  <c:v>129.43600000000001</c:v>
                </c:pt>
                <c:pt idx="27">
                  <c:v>140.238</c:v>
                </c:pt>
                <c:pt idx="28">
                  <c:v>150.346</c:v>
                </c:pt>
                <c:pt idx="29">
                  <c:v>175.27799999999999</c:v>
                </c:pt>
                <c:pt idx="30">
                  <c:v>196.53</c:v>
                </c:pt>
                <c:pt idx="31">
                  <c:v>214.64099999999999</c:v>
                </c:pt>
                <c:pt idx="32">
                  <c:v>230.28399999999999</c:v>
                </c:pt>
                <c:pt idx="33">
                  <c:v>243.84899999999999</c:v>
                </c:pt>
                <c:pt idx="34">
                  <c:v>266.03899999999999</c:v>
                </c:pt>
                <c:pt idx="35">
                  <c:v>283.14999999999998</c:v>
                </c:pt>
                <c:pt idx="36">
                  <c:v>297.25599999999997</c:v>
                </c:pt>
                <c:pt idx="37">
                  <c:v>309.209</c:v>
                </c:pt>
                <c:pt idx="38">
                  <c:v>319.63200000000001</c:v>
                </c:pt>
                <c:pt idx="39">
                  <c:v>340.62799999999999</c:v>
                </c:pt>
                <c:pt idx="40">
                  <c:v>358.33199999999999</c:v>
                </c:pt>
                <c:pt idx="41">
                  <c:v>374.36900000000003</c:v>
                </c:pt>
                <c:pt idx="42">
                  <c:v>389.32</c:v>
                </c:pt>
                <c:pt idx="43">
                  <c:v>390.553</c:v>
                </c:pt>
                <c:pt idx="44">
                  <c:v>391.79599999999999</c:v>
                </c:pt>
                <c:pt idx="45">
                  <c:v>393.04599999999999</c:v>
                </c:pt>
                <c:pt idx="46">
                  <c:v>394.30099999999999</c:v>
                </c:pt>
                <c:pt idx="47">
                  <c:v>395.55599999999998</c:v>
                </c:pt>
                <c:pt idx="48">
                  <c:v>398.64600000000002</c:v>
                </c:pt>
                <c:pt idx="49">
                  <c:v>401.69600000000003</c:v>
                </c:pt>
                <c:pt idx="50">
                  <c:v>404.66800000000001</c:v>
                </c:pt>
                <c:pt idx="51">
                  <c:v>407.34800000000001</c:v>
                </c:pt>
                <c:pt idx="52">
                  <c:v>409.601</c:v>
                </c:pt>
                <c:pt idx="53">
                  <c:v>413.07299999999998</c:v>
                </c:pt>
                <c:pt idx="54">
                  <c:v>415.81</c:v>
                </c:pt>
                <c:pt idx="55">
                  <c:v>418.16300000000001</c:v>
                </c:pt>
                <c:pt idx="56">
                  <c:v>420.23099999999999</c:v>
                </c:pt>
                <c:pt idx="57">
                  <c:v>422.14400000000001</c:v>
                </c:pt>
                <c:pt idx="58">
                  <c:v>426.42</c:v>
                </c:pt>
                <c:pt idx="59">
                  <c:v>430.70299999999997</c:v>
                </c:pt>
                <c:pt idx="60">
                  <c:v>434.84800000000001</c:v>
                </c:pt>
                <c:pt idx="61">
                  <c:v>435.17700000000002</c:v>
                </c:pt>
                <c:pt idx="62">
                  <c:v>435.47300000000001</c:v>
                </c:pt>
                <c:pt idx="63">
                  <c:v>435.733</c:v>
                </c:pt>
                <c:pt idx="64">
                  <c:v>435.959</c:v>
                </c:pt>
                <c:pt idx="65">
                  <c:v>436.15600000000001</c:v>
                </c:pt>
                <c:pt idx="66">
                  <c:v>436.54599999999999</c:v>
                </c:pt>
                <c:pt idx="67">
                  <c:v>436.81900000000002</c:v>
                </c:pt>
                <c:pt idx="68">
                  <c:v>437.00799999999998</c:v>
                </c:pt>
                <c:pt idx="69">
                  <c:v>437.15300000000002</c:v>
                </c:pt>
                <c:pt idx="70">
                  <c:v>437.26400000000001</c:v>
                </c:pt>
                <c:pt idx="71">
                  <c:v>437.39800000000002</c:v>
                </c:pt>
                <c:pt idx="72">
                  <c:v>437.483</c:v>
                </c:pt>
                <c:pt idx="73">
                  <c:v>437.52300000000002</c:v>
                </c:pt>
                <c:pt idx="74">
                  <c:v>437.49700000000001</c:v>
                </c:pt>
                <c:pt idx="75">
                  <c:v>437.46100000000001</c:v>
                </c:pt>
                <c:pt idx="76">
                  <c:v>437.42599999999999</c:v>
                </c:pt>
                <c:pt idx="77">
                  <c:v>437.39600000000002</c:v>
                </c:pt>
                <c:pt idx="78">
                  <c:v>437.37200000000001</c:v>
                </c:pt>
                <c:pt idx="79">
                  <c:v>437.36500000000001</c:v>
                </c:pt>
                <c:pt idx="80">
                  <c:v>437.43299999999999</c:v>
                </c:pt>
                <c:pt idx="81">
                  <c:v>437.49599999999998</c:v>
                </c:pt>
                <c:pt idx="82">
                  <c:v>437.56</c:v>
                </c:pt>
                <c:pt idx="83">
                  <c:v>437.62099999999998</c:v>
                </c:pt>
                <c:pt idx="84">
                  <c:v>437.714</c:v>
                </c:pt>
                <c:pt idx="85">
                  <c:v>437.74</c:v>
                </c:pt>
                <c:pt idx="86">
                  <c:v>437.68099999999998</c:v>
                </c:pt>
                <c:pt idx="87">
                  <c:v>437.46699999999998</c:v>
                </c:pt>
                <c:pt idx="88">
                  <c:v>437.036</c:v>
                </c:pt>
                <c:pt idx="89">
                  <c:v>435.41399999999999</c:v>
                </c:pt>
                <c:pt idx="90">
                  <c:v>431.339</c:v>
                </c:pt>
                <c:pt idx="91">
                  <c:v>430.71</c:v>
                </c:pt>
                <c:pt idx="92">
                  <c:v>430.07100000000003</c:v>
                </c:pt>
                <c:pt idx="93">
                  <c:v>429.42500000000001</c:v>
                </c:pt>
                <c:pt idx="94">
                  <c:v>428.77699999999999</c:v>
                </c:pt>
                <c:pt idx="95">
                  <c:v>428.13099999999997</c:v>
                </c:pt>
                <c:pt idx="96">
                  <c:v>426.53899999999999</c:v>
                </c:pt>
                <c:pt idx="97">
                  <c:v>424.99299999999999</c:v>
                </c:pt>
                <c:pt idx="98">
                  <c:v>423.49400000000003</c:v>
                </c:pt>
                <c:pt idx="99">
                  <c:v>422.06200000000001</c:v>
                </c:pt>
                <c:pt idx="100">
                  <c:v>420.678</c:v>
                </c:pt>
                <c:pt idx="101">
                  <c:v>418.05500000000001</c:v>
                </c:pt>
                <c:pt idx="102">
                  <c:v>415.654</c:v>
                </c:pt>
                <c:pt idx="103">
                  <c:v>413.41800000000001</c:v>
                </c:pt>
                <c:pt idx="104">
                  <c:v>411.33499999999998</c:v>
                </c:pt>
                <c:pt idx="105">
                  <c:v>409.38499999999999</c:v>
                </c:pt>
                <c:pt idx="106">
                  <c:v>405.85700000000003</c:v>
                </c:pt>
                <c:pt idx="107">
                  <c:v>402.85199999999998</c:v>
                </c:pt>
                <c:pt idx="108">
                  <c:v>400.202</c:v>
                </c:pt>
                <c:pt idx="109">
                  <c:v>397.85199999999998</c:v>
                </c:pt>
                <c:pt idx="110">
                  <c:v>395.76400000000001</c:v>
                </c:pt>
                <c:pt idx="111">
                  <c:v>391.47199999999998</c:v>
                </c:pt>
                <c:pt idx="112">
                  <c:v>388.37700000000001</c:v>
                </c:pt>
                <c:pt idx="113">
                  <c:v>386.029</c:v>
                </c:pt>
                <c:pt idx="114">
                  <c:v>384.255</c:v>
                </c:pt>
                <c:pt idx="115">
                  <c:v>383.01499999999999</c:v>
                </c:pt>
                <c:pt idx="116">
                  <c:v>381.38799999999998</c:v>
                </c:pt>
                <c:pt idx="117">
                  <c:v>380.65499999999997</c:v>
                </c:pt>
                <c:pt idx="118">
                  <c:v>380.34399999999999</c:v>
                </c:pt>
                <c:pt idx="119">
                  <c:v>380.30099999999999</c:v>
                </c:pt>
                <c:pt idx="120">
                  <c:v>380.43400000000003</c:v>
                </c:pt>
                <c:pt idx="121">
                  <c:v>380.99</c:v>
                </c:pt>
                <c:pt idx="122">
                  <c:v>381.53399999999999</c:v>
                </c:pt>
                <c:pt idx="123">
                  <c:v>381.86599999999999</c:v>
                </c:pt>
                <c:pt idx="124">
                  <c:v>382.02600000000001</c:v>
                </c:pt>
                <c:pt idx="125">
                  <c:v>382.02800000000002</c:v>
                </c:pt>
                <c:pt idx="126">
                  <c:v>379.76600000000002</c:v>
                </c:pt>
                <c:pt idx="127">
                  <c:v>374.65300000000002</c:v>
                </c:pt>
                <c:pt idx="128">
                  <c:v>367.76600000000002</c:v>
                </c:pt>
                <c:pt idx="129">
                  <c:v>359.63</c:v>
                </c:pt>
                <c:pt idx="130">
                  <c:v>350.67599999999999</c:v>
                </c:pt>
                <c:pt idx="131">
                  <c:v>339.60199999999998</c:v>
                </c:pt>
                <c:pt idx="132">
                  <c:v>327.89800000000002</c:v>
                </c:pt>
                <c:pt idx="133">
                  <c:v>315.899</c:v>
                </c:pt>
                <c:pt idx="134">
                  <c:v>303.59899999999999</c:v>
                </c:pt>
                <c:pt idx="135">
                  <c:v>291.26100000000002</c:v>
                </c:pt>
                <c:pt idx="136">
                  <c:v>291.24</c:v>
                </c:pt>
                <c:pt idx="137">
                  <c:v>291.21800000000002</c:v>
                </c:pt>
                <c:pt idx="138">
                  <c:v>291.197</c:v>
                </c:pt>
                <c:pt idx="139">
                  <c:v>291.17500000000001</c:v>
                </c:pt>
                <c:pt idx="140">
                  <c:v>291.154</c:v>
                </c:pt>
                <c:pt idx="141">
                  <c:v>291.13200000000001</c:v>
                </c:pt>
                <c:pt idx="142">
                  <c:v>291.11099999999999</c:v>
                </c:pt>
                <c:pt idx="143">
                  <c:v>291.08999999999997</c:v>
                </c:pt>
                <c:pt idx="144">
                  <c:v>291.06799999999998</c:v>
                </c:pt>
                <c:pt idx="145">
                  <c:v>291.04700000000003</c:v>
                </c:pt>
                <c:pt idx="146">
                  <c:v>291.02600000000001</c:v>
                </c:pt>
                <c:pt idx="147">
                  <c:v>291.005</c:v>
                </c:pt>
                <c:pt idx="148">
                  <c:v>290.98399999999998</c:v>
                </c:pt>
                <c:pt idx="149">
                  <c:v>290.96300000000002</c:v>
                </c:pt>
                <c:pt idx="150">
                  <c:v>290.94299999999998</c:v>
                </c:pt>
                <c:pt idx="151">
                  <c:v>290.92200000000003</c:v>
                </c:pt>
                <c:pt idx="152">
                  <c:v>290.90100000000001</c:v>
                </c:pt>
                <c:pt idx="153">
                  <c:v>290.88</c:v>
                </c:pt>
                <c:pt idx="154">
                  <c:v>290.86</c:v>
                </c:pt>
                <c:pt idx="155">
                  <c:v>290.839</c:v>
                </c:pt>
                <c:pt idx="156">
                  <c:v>290.81900000000002</c:v>
                </c:pt>
                <c:pt idx="157">
                  <c:v>290.79899999999998</c:v>
                </c:pt>
                <c:pt idx="158">
                  <c:v>290.77800000000002</c:v>
                </c:pt>
                <c:pt idx="159">
                  <c:v>290.75799999999998</c:v>
                </c:pt>
                <c:pt idx="160">
                  <c:v>290.738</c:v>
                </c:pt>
                <c:pt idx="161">
                  <c:v>290.71800000000002</c:v>
                </c:pt>
                <c:pt idx="162">
                  <c:v>290.697</c:v>
                </c:pt>
                <c:pt idx="163">
                  <c:v>290.67700000000002</c:v>
                </c:pt>
                <c:pt idx="164">
                  <c:v>290.65699999999998</c:v>
                </c:pt>
                <c:pt idx="165">
                  <c:v>290.63799999999998</c:v>
                </c:pt>
                <c:pt idx="166">
                  <c:v>290.61799999999999</c:v>
                </c:pt>
                <c:pt idx="167">
                  <c:v>290.59800000000001</c:v>
                </c:pt>
                <c:pt idx="168">
                  <c:v>290.57799999999997</c:v>
                </c:pt>
                <c:pt idx="169">
                  <c:v>290.55799999999999</c:v>
                </c:pt>
                <c:pt idx="170">
                  <c:v>290.53899999999999</c:v>
                </c:pt>
                <c:pt idx="171">
                  <c:v>290.51900000000001</c:v>
                </c:pt>
                <c:pt idx="172">
                  <c:v>290.80900000000003</c:v>
                </c:pt>
                <c:pt idx="173">
                  <c:v>292.02800000000002</c:v>
                </c:pt>
                <c:pt idx="174">
                  <c:v>294.89999999999998</c:v>
                </c:pt>
                <c:pt idx="175">
                  <c:v>299.24200000000002</c:v>
                </c:pt>
                <c:pt idx="176">
                  <c:v>306.02100000000002</c:v>
                </c:pt>
                <c:pt idx="177">
                  <c:v>315.66399999999999</c:v>
                </c:pt>
                <c:pt idx="178">
                  <c:v>328.25299999999999</c:v>
                </c:pt>
                <c:pt idx="179">
                  <c:v>342.97899999999998</c:v>
                </c:pt>
                <c:pt idx="180">
                  <c:v>358.952</c:v>
                </c:pt>
                <c:pt idx="181">
                  <c:v>375.64499999999998</c:v>
                </c:pt>
                <c:pt idx="182">
                  <c:v>392.98</c:v>
                </c:pt>
                <c:pt idx="183">
                  <c:v>410.76799999999997</c:v>
                </c:pt>
                <c:pt idx="184">
                  <c:v>428.47699999999998</c:v>
                </c:pt>
                <c:pt idx="185">
                  <c:v>445.13900000000001</c:v>
                </c:pt>
                <c:pt idx="186">
                  <c:v>460.25599999999997</c:v>
                </c:pt>
                <c:pt idx="187">
                  <c:v>473.80200000000002</c:v>
                </c:pt>
                <c:pt idx="188">
                  <c:v>485.79700000000003</c:v>
                </c:pt>
                <c:pt idx="189">
                  <c:v>509.94400000000002</c:v>
                </c:pt>
                <c:pt idx="190">
                  <c:v>527.46299999999997</c:v>
                </c:pt>
                <c:pt idx="191">
                  <c:v>540.78099999999995</c:v>
                </c:pt>
                <c:pt idx="192">
                  <c:v>551.13900000000001</c:v>
                </c:pt>
                <c:pt idx="193">
                  <c:v>559.24</c:v>
                </c:pt>
                <c:pt idx="194">
                  <c:v>560.68499999999995</c:v>
                </c:pt>
                <c:pt idx="195">
                  <c:v>563.37099999999998</c:v>
                </c:pt>
                <c:pt idx="196">
                  <c:v>565.74699999999996</c:v>
                </c:pt>
                <c:pt idx="197">
                  <c:v>567.88199999999995</c:v>
                </c:pt>
                <c:pt idx="198">
                  <c:v>569.81700000000001</c:v>
                </c:pt>
                <c:pt idx="199">
                  <c:v>571.56200000000001</c:v>
                </c:pt>
                <c:pt idx="200">
                  <c:v>575.274</c:v>
                </c:pt>
                <c:pt idx="201">
                  <c:v>578.13800000000003</c:v>
                </c:pt>
                <c:pt idx="202">
                  <c:v>580.43600000000004</c:v>
                </c:pt>
                <c:pt idx="203">
                  <c:v>582.30700000000002</c:v>
                </c:pt>
                <c:pt idx="204">
                  <c:v>583.755</c:v>
                </c:pt>
                <c:pt idx="205">
                  <c:v>585.86800000000005</c:v>
                </c:pt>
                <c:pt idx="206">
                  <c:v>587.404</c:v>
                </c:pt>
                <c:pt idx="207">
                  <c:v>588.55700000000002</c:v>
                </c:pt>
                <c:pt idx="208">
                  <c:v>589.31500000000005</c:v>
                </c:pt>
                <c:pt idx="209">
                  <c:v>589.19500000000005</c:v>
                </c:pt>
                <c:pt idx="210">
                  <c:v>588.01499999999999</c:v>
                </c:pt>
                <c:pt idx="211">
                  <c:v>587.29999999999995</c:v>
                </c:pt>
                <c:pt idx="212">
                  <c:v>586.65800000000002</c:v>
                </c:pt>
                <c:pt idx="213">
                  <c:v>586.02599999999995</c:v>
                </c:pt>
                <c:pt idx="214">
                  <c:v>585.42700000000002</c:v>
                </c:pt>
                <c:pt idx="215">
                  <c:v>583.79399999999998</c:v>
                </c:pt>
                <c:pt idx="216">
                  <c:v>582.11300000000006</c:v>
                </c:pt>
                <c:pt idx="217">
                  <c:v>580.37699999999995</c:v>
                </c:pt>
                <c:pt idx="218">
                  <c:v>578.60900000000004</c:v>
                </c:pt>
                <c:pt idx="219">
                  <c:v>576.81700000000001</c:v>
                </c:pt>
                <c:pt idx="220">
                  <c:v>573.15200000000004</c:v>
                </c:pt>
                <c:pt idx="221">
                  <c:v>569.47699999999998</c:v>
                </c:pt>
                <c:pt idx="222">
                  <c:v>565.79399999999998</c:v>
                </c:pt>
                <c:pt idx="223">
                  <c:v>562.17499999999995</c:v>
                </c:pt>
                <c:pt idx="224">
                  <c:v>558.63900000000001</c:v>
                </c:pt>
                <c:pt idx="225">
                  <c:v>551.72799999999995</c:v>
                </c:pt>
                <c:pt idx="226">
                  <c:v>545.31799999999998</c:v>
                </c:pt>
                <c:pt idx="227">
                  <c:v>539.14800000000002</c:v>
                </c:pt>
                <c:pt idx="228">
                  <c:v>533.30999999999995</c:v>
                </c:pt>
                <c:pt idx="229">
                  <c:v>527.66300000000001</c:v>
                </c:pt>
                <c:pt idx="230">
                  <c:v>514.4</c:v>
                </c:pt>
                <c:pt idx="231">
                  <c:v>501.81200000000001</c:v>
                </c:pt>
                <c:pt idx="232">
                  <c:v>489.50400000000002</c:v>
                </c:pt>
                <c:pt idx="233">
                  <c:v>477.22300000000001</c:v>
                </c:pt>
                <c:pt idx="234">
                  <c:v>464.75900000000001</c:v>
                </c:pt>
                <c:pt idx="235">
                  <c:v>440.01799999999997</c:v>
                </c:pt>
                <c:pt idx="236">
                  <c:v>413.98200000000003</c:v>
                </c:pt>
                <c:pt idx="237">
                  <c:v>386.18599999999998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7C9-4F5A-907C-B69732ABDACF}"/>
            </c:ext>
          </c:extLst>
        </c:ser>
        <c:ser>
          <c:idx val="7"/>
          <c:order val="7"/>
          <c:tx>
            <c:strRef>
              <c:f>'Temp vs Time'!$I$1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Time'!$I$2:$I$239</c:f>
              <c:numCache>
                <c:formatCode>General</c:formatCode>
                <c:ptCount val="238"/>
                <c:pt idx="0">
                  <c:v>90.907600000000002</c:v>
                </c:pt>
                <c:pt idx="1">
                  <c:v>91.152100000000004</c:v>
                </c:pt>
                <c:pt idx="2">
                  <c:v>91.299499999999995</c:v>
                </c:pt>
                <c:pt idx="3">
                  <c:v>91.432400000000001</c:v>
                </c:pt>
                <c:pt idx="4">
                  <c:v>91.560199999999995</c:v>
                </c:pt>
                <c:pt idx="5">
                  <c:v>91.686099999999996</c:v>
                </c:pt>
                <c:pt idx="6">
                  <c:v>91.998900000000006</c:v>
                </c:pt>
                <c:pt idx="7">
                  <c:v>92.311400000000006</c:v>
                </c:pt>
                <c:pt idx="8">
                  <c:v>92.623500000000007</c:v>
                </c:pt>
                <c:pt idx="9">
                  <c:v>92.933800000000005</c:v>
                </c:pt>
                <c:pt idx="10">
                  <c:v>93.241900000000001</c:v>
                </c:pt>
                <c:pt idx="11">
                  <c:v>93.849299999999999</c:v>
                </c:pt>
                <c:pt idx="12">
                  <c:v>94.441999999999993</c:v>
                </c:pt>
                <c:pt idx="13">
                  <c:v>95.022800000000004</c:v>
                </c:pt>
                <c:pt idx="14">
                  <c:v>95.592299999999994</c:v>
                </c:pt>
                <c:pt idx="15">
                  <c:v>96.150899999999993</c:v>
                </c:pt>
                <c:pt idx="16">
                  <c:v>97.234800000000007</c:v>
                </c:pt>
                <c:pt idx="17">
                  <c:v>98.266000000000005</c:v>
                </c:pt>
                <c:pt idx="18">
                  <c:v>99.236099999999993</c:v>
                </c:pt>
                <c:pt idx="19">
                  <c:v>100.15</c:v>
                </c:pt>
                <c:pt idx="20">
                  <c:v>101.012</c:v>
                </c:pt>
                <c:pt idx="21">
                  <c:v>103.509</c:v>
                </c:pt>
                <c:pt idx="22">
                  <c:v>108.09699999999999</c:v>
                </c:pt>
                <c:pt idx="23">
                  <c:v>111.55500000000001</c:v>
                </c:pt>
                <c:pt idx="24">
                  <c:v>140.51300000000001</c:v>
                </c:pt>
                <c:pt idx="25">
                  <c:v>156.386</c:v>
                </c:pt>
                <c:pt idx="26">
                  <c:v>169.50800000000001</c:v>
                </c:pt>
                <c:pt idx="27">
                  <c:v>181.09700000000001</c:v>
                </c:pt>
                <c:pt idx="28">
                  <c:v>191.054</c:v>
                </c:pt>
                <c:pt idx="29">
                  <c:v>213.821</c:v>
                </c:pt>
                <c:pt idx="30">
                  <c:v>232.20699999999999</c:v>
                </c:pt>
                <c:pt idx="31">
                  <c:v>247.488</c:v>
                </c:pt>
                <c:pt idx="32">
                  <c:v>260.50400000000002</c:v>
                </c:pt>
                <c:pt idx="33">
                  <c:v>271.70999999999998</c:v>
                </c:pt>
                <c:pt idx="34">
                  <c:v>289.983</c:v>
                </c:pt>
                <c:pt idx="35">
                  <c:v>304.18400000000003</c:v>
                </c:pt>
                <c:pt idx="36">
                  <c:v>316.03300000000002</c:v>
                </c:pt>
                <c:pt idx="37">
                  <c:v>326.262</c:v>
                </c:pt>
                <c:pt idx="38">
                  <c:v>335.34500000000003</c:v>
                </c:pt>
                <c:pt idx="39">
                  <c:v>354.13200000000001</c:v>
                </c:pt>
                <c:pt idx="40">
                  <c:v>370.56299999999999</c:v>
                </c:pt>
                <c:pt idx="41">
                  <c:v>385.84300000000002</c:v>
                </c:pt>
                <c:pt idx="42">
                  <c:v>400.35199999999998</c:v>
                </c:pt>
                <c:pt idx="43">
                  <c:v>401.61700000000002</c:v>
                </c:pt>
                <c:pt idx="44">
                  <c:v>402.887</c:v>
                </c:pt>
                <c:pt idx="45">
                  <c:v>404.15</c:v>
                </c:pt>
                <c:pt idx="46">
                  <c:v>405.39699999999999</c:v>
                </c:pt>
                <c:pt idx="47">
                  <c:v>406.62599999999998</c:v>
                </c:pt>
                <c:pt idx="48">
                  <c:v>409.60599999999999</c:v>
                </c:pt>
                <c:pt idx="49">
                  <c:v>412.45400000000001</c:v>
                </c:pt>
                <c:pt idx="50">
                  <c:v>415.08800000000002</c:v>
                </c:pt>
                <c:pt idx="51">
                  <c:v>416.73700000000002</c:v>
                </c:pt>
                <c:pt idx="52">
                  <c:v>418.04</c:v>
                </c:pt>
                <c:pt idx="53">
                  <c:v>420.19900000000001</c:v>
                </c:pt>
                <c:pt idx="54">
                  <c:v>422.07499999999999</c:v>
                </c:pt>
                <c:pt idx="55">
                  <c:v>423.80599999999998</c:v>
                </c:pt>
                <c:pt idx="56">
                  <c:v>425.43700000000001</c:v>
                </c:pt>
                <c:pt idx="57">
                  <c:v>427.01400000000001</c:v>
                </c:pt>
                <c:pt idx="58">
                  <c:v>430.87</c:v>
                </c:pt>
                <c:pt idx="59">
                  <c:v>434.93700000000001</c:v>
                </c:pt>
                <c:pt idx="60">
                  <c:v>438.91800000000001</c:v>
                </c:pt>
                <c:pt idx="61">
                  <c:v>439.05900000000003</c:v>
                </c:pt>
                <c:pt idx="62">
                  <c:v>439.13900000000001</c:v>
                </c:pt>
                <c:pt idx="63">
                  <c:v>439.19499999999999</c:v>
                </c:pt>
                <c:pt idx="64">
                  <c:v>439.238</c:v>
                </c:pt>
                <c:pt idx="65">
                  <c:v>439.27199999999999</c:v>
                </c:pt>
                <c:pt idx="66">
                  <c:v>439.33300000000003</c:v>
                </c:pt>
                <c:pt idx="67">
                  <c:v>439.36900000000003</c:v>
                </c:pt>
                <c:pt idx="68">
                  <c:v>439.38900000000001</c:v>
                </c:pt>
                <c:pt idx="69">
                  <c:v>439.40100000000001</c:v>
                </c:pt>
                <c:pt idx="70">
                  <c:v>439.40499999999997</c:v>
                </c:pt>
                <c:pt idx="71">
                  <c:v>439.40100000000001</c:v>
                </c:pt>
                <c:pt idx="72">
                  <c:v>439.38299999999998</c:v>
                </c:pt>
                <c:pt idx="73">
                  <c:v>439.35199999999998</c:v>
                </c:pt>
                <c:pt idx="74">
                  <c:v>439.45299999999997</c:v>
                </c:pt>
                <c:pt idx="75">
                  <c:v>439.59199999999998</c:v>
                </c:pt>
                <c:pt idx="76">
                  <c:v>439.74599999999998</c:v>
                </c:pt>
                <c:pt idx="77">
                  <c:v>439.90899999999999</c:v>
                </c:pt>
                <c:pt idx="78">
                  <c:v>440.07600000000002</c:v>
                </c:pt>
                <c:pt idx="79">
                  <c:v>440.5</c:v>
                </c:pt>
                <c:pt idx="80">
                  <c:v>440.93099999999998</c:v>
                </c:pt>
                <c:pt idx="81">
                  <c:v>441.35500000000002</c:v>
                </c:pt>
                <c:pt idx="82">
                  <c:v>441.767</c:v>
                </c:pt>
                <c:pt idx="83">
                  <c:v>442.16300000000001</c:v>
                </c:pt>
                <c:pt idx="84">
                  <c:v>442.887</c:v>
                </c:pt>
                <c:pt idx="85">
                  <c:v>443.49799999999999</c:v>
                </c:pt>
                <c:pt idx="86">
                  <c:v>443.95699999999999</c:v>
                </c:pt>
                <c:pt idx="87">
                  <c:v>444.18299999999999</c:v>
                </c:pt>
                <c:pt idx="88">
                  <c:v>444.07499999999999</c:v>
                </c:pt>
                <c:pt idx="89">
                  <c:v>442.49</c:v>
                </c:pt>
                <c:pt idx="90">
                  <c:v>436.80700000000002</c:v>
                </c:pt>
                <c:pt idx="91">
                  <c:v>435.99799999999999</c:v>
                </c:pt>
                <c:pt idx="92">
                  <c:v>435.23399999999998</c:v>
                </c:pt>
                <c:pt idx="93">
                  <c:v>434.49900000000002</c:v>
                </c:pt>
                <c:pt idx="94">
                  <c:v>433.78300000000002</c:v>
                </c:pt>
                <c:pt idx="95">
                  <c:v>433.084</c:v>
                </c:pt>
                <c:pt idx="96">
                  <c:v>431.39400000000001</c:v>
                </c:pt>
                <c:pt idx="97">
                  <c:v>429.78899999999999</c:v>
                </c:pt>
                <c:pt idx="98">
                  <c:v>428.24799999999999</c:v>
                </c:pt>
                <c:pt idx="99">
                  <c:v>426.77800000000002</c:v>
                </c:pt>
                <c:pt idx="100">
                  <c:v>425.36500000000001</c:v>
                </c:pt>
                <c:pt idx="101">
                  <c:v>422.69299999999998</c:v>
                </c:pt>
                <c:pt idx="102">
                  <c:v>420.25700000000001</c:v>
                </c:pt>
                <c:pt idx="103">
                  <c:v>417.99</c:v>
                </c:pt>
                <c:pt idx="104">
                  <c:v>415.87</c:v>
                </c:pt>
                <c:pt idx="105">
                  <c:v>413.89400000000001</c:v>
                </c:pt>
                <c:pt idx="106">
                  <c:v>410.315</c:v>
                </c:pt>
                <c:pt idx="107">
                  <c:v>407.274</c:v>
                </c:pt>
                <c:pt idx="108">
                  <c:v>404.59300000000002</c:v>
                </c:pt>
                <c:pt idx="109">
                  <c:v>402.19900000000001</c:v>
                </c:pt>
                <c:pt idx="110">
                  <c:v>400.08100000000002</c:v>
                </c:pt>
                <c:pt idx="111">
                  <c:v>395.71899999999999</c:v>
                </c:pt>
                <c:pt idx="112">
                  <c:v>392.56900000000002</c:v>
                </c:pt>
                <c:pt idx="113">
                  <c:v>390.15300000000002</c:v>
                </c:pt>
                <c:pt idx="114">
                  <c:v>388.32900000000001</c:v>
                </c:pt>
                <c:pt idx="115">
                  <c:v>387.04300000000001</c:v>
                </c:pt>
                <c:pt idx="116">
                  <c:v>385.31799999999998</c:v>
                </c:pt>
                <c:pt idx="117">
                  <c:v>384.495</c:v>
                </c:pt>
                <c:pt idx="118">
                  <c:v>384.09199999999998</c:v>
                </c:pt>
                <c:pt idx="119">
                  <c:v>383.964</c:v>
                </c:pt>
                <c:pt idx="120">
                  <c:v>384.01499999999999</c:v>
                </c:pt>
                <c:pt idx="121">
                  <c:v>384.41300000000001</c:v>
                </c:pt>
                <c:pt idx="122">
                  <c:v>384.77600000000001</c:v>
                </c:pt>
                <c:pt idx="123">
                  <c:v>384.93200000000002</c:v>
                </c:pt>
                <c:pt idx="124">
                  <c:v>384.928</c:v>
                </c:pt>
                <c:pt idx="125">
                  <c:v>384.77499999999998</c:v>
                </c:pt>
                <c:pt idx="126">
                  <c:v>381.88499999999999</c:v>
                </c:pt>
                <c:pt idx="127">
                  <c:v>376.31900000000002</c:v>
                </c:pt>
                <c:pt idx="128">
                  <c:v>369.09</c:v>
                </c:pt>
                <c:pt idx="129">
                  <c:v>360.69099999999997</c:v>
                </c:pt>
                <c:pt idx="130">
                  <c:v>351.53300000000002</c:v>
                </c:pt>
                <c:pt idx="131">
                  <c:v>340.27199999999999</c:v>
                </c:pt>
                <c:pt idx="132">
                  <c:v>328.42200000000003</c:v>
                </c:pt>
                <c:pt idx="133">
                  <c:v>316.31099999999998</c:v>
                </c:pt>
                <c:pt idx="134">
                  <c:v>303.92</c:v>
                </c:pt>
                <c:pt idx="135">
                  <c:v>291.50799999999998</c:v>
                </c:pt>
                <c:pt idx="136">
                  <c:v>291.48599999999999</c:v>
                </c:pt>
                <c:pt idx="137">
                  <c:v>291.464</c:v>
                </c:pt>
                <c:pt idx="138">
                  <c:v>291.44299999999998</c:v>
                </c:pt>
                <c:pt idx="139">
                  <c:v>291.42099999999999</c:v>
                </c:pt>
                <c:pt idx="140">
                  <c:v>291.39999999999998</c:v>
                </c:pt>
                <c:pt idx="141">
                  <c:v>291.37900000000002</c:v>
                </c:pt>
                <c:pt idx="142">
                  <c:v>291.358</c:v>
                </c:pt>
                <c:pt idx="143">
                  <c:v>291.33600000000001</c:v>
                </c:pt>
                <c:pt idx="144">
                  <c:v>291.315</c:v>
                </c:pt>
                <c:pt idx="145">
                  <c:v>291.29399999999998</c:v>
                </c:pt>
                <c:pt idx="146">
                  <c:v>291.27300000000002</c:v>
                </c:pt>
                <c:pt idx="147">
                  <c:v>291.25299999999999</c:v>
                </c:pt>
                <c:pt idx="148">
                  <c:v>291.23200000000003</c:v>
                </c:pt>
                <c:pt idx="149">
                  <c:v>291.21100000000001</c:v>
                </c:pt>
                <c:pt idx="150">
                  <c:v>291.19</c:v>
                </c:pt>
                <c:pt idx="151">
                  <c:v>291.17</c:v>
                </c:pt>
                <c:pt idx="152">
                  <c:v>291.149</c:v>
                </c:pt>
                <c:pt idx="153">
                  <c:v>291.12900000000002</c:v>
                </c:pt>
                <c:pt idx="154">
                  <c:v>291.108</c:v>
                </c:pt>
                <c:pt idx="155">
                  <c:v>291.08800000000002</c:v>
                </c:pt>
                <c:pt idx="156">
                  <c:v>291.06799999999998</c:v>
                </c:pt>
                <c:pt idx="157">
                  <c:v>291.04700000000003</c:v>
                </c:pt>
                <c:pt idx="158">
                  <c:v>291.02699999999999</c:v>
                </c:pt>
                <c:pt idx="159">
                  <c:v>291.00700000000001</c:v>
                </c:pt>
                <c:pt idx="160">
                  <c:v>290.98700000000002</c:v>
                </c:pt>
                <c:pt idx="161">
                  <c:v>290.96699999999998</c:v>
                </c:pt>
                <c:pt idx="162">
                  <c:v>290.947</c:v>
                </c:pt>
                <c:pt idx="163">
                  <c:v>290.92700000000002</c:v>
                </c:pt>
                <c:pt idx="164">
                  <c:v>290.90699999999998</c:v>
                </c:pt>
                <c:pt idx="165">
                  <c:v>290.88799999999998</c:v>
                </c:pt>
                <c:pt idx="166">
                  <c:v>290.86799999999999</c:v>
                </c:pt>
                <c:pt idx="167">
                  <c:v>290.84800000000001</c:v>
                </c:pt>
                <c:pt idx="168">
                  <c:v>290.82900000000001</c:v>
                </c:pt>
                <c:pt idx="169">
                  <c:v>290.80900000000003</c:v>
                </c:pt>
                <c:pt idx="170">
                  <c:v>290.79000000000002</c:v>
                </c:pt>
                <c:pt idx="171">
                  <c:v>290.77</c:v>
                </c:pt>
                <c:pt idx="172">
                  <c:v>292.911</c:v>
                </c:pt>
                <c:pt idx="173">
                  <c:v>299.24</c:v>
                </c:pt>
                <c:pt idx="174">
                  <c:v>310.59199999999998</c:v>
                </c:pt>
                <c:pt idx="175">
                  <c:v>325.911</c:v>
                </c:pt>
                <c:pt idx="176">
                  <c:v>346.27</c:v>
                </c:pt>
                <c:pt idx="177">
                  <c:v>371.06400000000002</c:v>
                </c:pt>
                <c:pt idx="178">
                  <c:v>396.11900000000003</c:v>
                </c:pt>
                <c:pt idx="179">
                  <c:v>420.50599999999997</c:v>
                </c:pt>
                <c:pt idx="180">
                  <c:v>444.65699999999998</c:v>
                </c:pt>
                <c:pt idx="181">
                  <c:v>468.49299999999999</c:v>
                </c:pt>
                <c:pt idx="182">
                  <c:v>491.85300000000001</c:v>
                </c:pt>
                <c:pt idx="183">
                  <c:v>514.67999999999995</c:v>
                </c:pt>
                <c:pt idx="184">
                  <c:v>529.90200000000004</c:v>
                </c:pt>
                <c:pt idx="185">
                  <c:v>540.53599999999994</c:v>
                </c:pt>
                <c:pt idx="186">
                  <c:v>548.77300000000002</c:v>
                </c:pt>
                <c:pt idx="187">
                  <c:v>555.44299999999998</c:v>
                </c:pt>
                <c:pt idx="188">
                  <c:v>560.95799999999997</c:v>
                </c:pt>
                <c:pt idx="189">
                  <c:v>571.21500000000003</c:v>
                </c:pt>
                <c:pt idx="190">
                  <c:v>578.06100000000004</c:v>
                </c:pt>
                <c:pt idx="191">
                  <c:v>582.98199999999997</c:v>
                </c:pt>
                <c:pt idx="192">
                  <c:v>586.60400000000004</c:v>
                </c:pt>
                <c:pt idx="193">
                  <c:v>589.31700000000001</c:v>
                </c:pt>
                <c:pt idx="194">
                  <c:v>589.79</c:v>
                </c:pt>
                <c:pt idx="195">
                  <c:v>590.51400000000001</c:v>
                </c:pt>
                <c:pt idx="196">
                  <c:v>591.06500000000005</c:v>
                </c:pt>
                <c:pt idx="197">
                  <c:v>591.53899999999999</c:v>
                </c:pt>
                <c:pt idx="198">
                  <c:v>591.95000000000005</c:v>
                </c:pt>
                <c:pt idx="199">
                  <c:v>592.31500000000005</c:v>
                </c:pt>
                <c:pt idx="200">
                  <c:v>593.06299999999999</c:v>
                </c:pt>
                <c:pt idx="201">
                  <c:v>593.61099999999999</c:v>
                </c:pt>
                <c:pt idx="202">
                  <c:v>594.02599999999995</c:v>
                </c:pt>
                <c:pt idx="203">
                  <c:v>594.33900000000006</c:v>
                </c:pt>
                <c:pt idx="204">
                  <c:v>594.54100000000005</c:v>
                </c:pt>
                <c:pt idx="205">
                  <c:v>594.94299999999998</c:v>
                </c:pt>
                <c:pt idx="206">
                  <c:v>595.25099999999998</c:v>
                </c:pt>
                <c:pt idx="207">
                  <c:v>595.45100000000002</c:v>
                </c:pt>
                <c:pt idx="208">
                  <c:v>595.52700000000004</c:v>
                </c:pt>
                <c:pt idx="209">
                  <c:v>595.39</c:v>
                </c:pt>
                <c:pt idx="210">
                  <c:v>593.83900000000006</c:v>
                </c:pt>
                <c:pt idx="211">
                  <c:v>592.798</c:v>
                </c:pt>
                <c:pt idx="212">
                  <c:v>591.89400000000001</c:v>
                </c:pt>
                <c:pt idx="213">
                  <c:v>591.04899999999998</c:v>
                </c:pt>
                <c:pt idx="214">
                  <c:v>590.28</c:v>
                </c:pt>
                <c:pt idx="215">
                  <c:v>588.31299999999999</c:v>
                </c:pt>
                <c:pt idx="216">
                  <c:v>586.40700000000004</c:v>
                </c:pt>
                <c:pt idx="217">
                  <c:v>584.50800000000004</c:v>
                </c:pt>
                <c:pt idx="218">
                  <c:v>582.61099999999999</c:v>
                </c:pt>
                <c:pt idx="219">
                  <c:v>580.71299999999997</c:v>
                </c:pt>
                <c:pt idx="220">
                  <c:v>576.86900000000003</c:v>
                </c:pt>
                <c:pt idx="221">
                  <c:v>573.05200000000002</c:v>
                </c:pt>
                <c:pt idx="222">
                  <c:v>569.23</c:v>
                </c:pt>
                <c:pt idx="223">
                  <c:v>565.48400000000004</c:v>
                </c:pt>
                <c:pt idx="224">
                  <c:v>561.82799999999997</c:v>
                </c:pt>
                <c:pt idx="225">
                  <c:v>554.66999999999996</c:v>
                </c:pt>
                <c:pt idx="226">
                  <c:v>548.03599999999994</c:v>
                </c:pt>
                <c:pt idx="227">
                  <c:v>541.63400000000001</c:v>
                </c:pt>
                <c:pt idx="228">
                  <c:v>535.58100000000002</c:v>
                </c:pt>
                <c:pt idx="229">
                  <c:v>529.71299999999997</c:v>
                </c:pt>
                <c:pt idx="230">
                  <c:v>515.93100000000004</c:v>
                </c:pt>
                <c:pt idx="231">
                  <c:v>502.83300000000003</c:v>
                </c:pt>
                <c:pt idx="232">
                  <c:v>490.02800000000002</c:v>
                </c:pt>
                <c:pt idx="233">
                  <c:v>477.262</c:v>
                </c:pt>
                <c:pt idx="234">
                  <c:v>464.32</c:v>
                </c:pt>
                <c:pt idx="235">
                  <c:v>438.7</c:v>
                </c:pt>
                <c:pt idx="236">
                  <c:v>411.81200000000001</c:v>
                </c:pt>
                <c:pt idx="237">
                  <c:v>383.18299999999999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7C9-4F5A-907C-B69732ABDACF}"/>
            </c:ext>
          </c:extLst>
        </c:ser>
        <c:ser>
          <c:idx val="8"/>
          <c:order val="8"/>
          <c:tx>
            <c:strRef>
              <c:f>'Temp vs Time'!$J$1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Time'!$J$2:$J$239</c:f>
              <c:numCache>
                <c:formatCode>General</c:formatCode>
                <c:ptCount val="238"/>
                <c:pt idx="0">
                  <c:v>88.123000000000005</c:v>
                </c:pt>
                <c:pt idx="1">
                  <c:v>88.134500000000003</c:v>
                </c:pt>
                <c:pt idx="2">
                  <c:v>88.146000000000001</c:v>
                </c:pt>
                <c:pt idx="3">
                  <c:v>88.159099999999995</c:v>
                </c:pt>
                <c:pt idx="4">
                  <c:v>88.174300000000002</c:v>
                </c:pt>
                <c:pt idx="5">
                  <c:v>88.191800000000001</c:v>
                </c:pt>
                <c:pt idx="6">
                  <c:v>88.244200000000006</c:v>
                </c:pt>
                <c:pt idx="7">
                  <c:v>88.308400000000006</c:v>
                </c:pt>
                <c:pt idx="8">
                  <c:v>88.379800000000003</c:v>
                </c:pt>
                <c:pt idx="9">
                  <c:v>88.456900000000005</c:v>
                </c:pt>
                <c:pt idx="10">
                  <c:v>88.536699999999996</c:v>
                </c:pt>
                <c:pt idx="11">
                  <c:v>88.700500000000005</c:v>
                </c:pt>
                <c:pt idx="12">
                  <c:v>88.866500000000002</c:v>
                </c:pt>
                <c:pt idx="13">
                  <c:v>89.032300000000006</c:v>
                </c:pt>
                <c:pt idx="14">
                  <c:v>89.197500000000005</c:v>
                </c:pt>
                <c:pt idx="15">
                  <c:v>89.362099999999998</c:v>
                </c:pt>
                <c:pt idx="16">
                  <c:v>89.689400000000006</c:v>
                </c:pt>
                <c:pt idx="17">
                  <c:v>90.013800000000003</c:v>
                </c:pt>
                <c:pt idx="18">
                  <c:v>90.333200000000005</c:v>
                </c:pt>
                <c:pt idx="19">
                  <c:v>90.646199999999993</c:v>
                </c:pt>
                <c:pt idx="20">
                  <c:v>90.952799999999996</c:v>
                </c:pt>
                <c:pt idx="21">
                  <c:v>91.789900000000003</c:v>
                </c:pt>
                <c:pt idx="22">
                  <c:v>93.197100000000006</c:v>
                </c:pt>
                <c:pt idx="23">
                  <c:v>93.200800000000001</c:v>
                </c:pt>
                <c:pt idx="24">
                  <c:v>93.379400000000004</c:v>
                </c:pt>
                <c:pt idx="25">
                  <c:v>93.920599999999993</c:v>
                </c:pt>
                <c:pt idx="26">
                  <c:v>94.887500000000003</c:v>
                </c:pt>
                <c:pt idx="27">
                  <c:v>96.320400000000006</c:v>
                </c:pt>
                <c:pt idx="28">
                  <c:v>98.022900000000007</c:v>
                </c:pt>
                <c:pt idx="29">
                  <c:v>104.053</c:v>
                </c:pt>
                <c:pt idx="30">
                  <c:v>111.666</c:v>
                </c:pt>
                <c:pt idx="31">
                  <c:v>120.099</c:v>
                </c:pt>
                <c:pt idx="32">
                  <c:v>128.94200000000001</c:v>
                </c:pt>
                <c:pt idx="33">
                  <c:v>137.97499999999999</c:v>
                </c:pt>
                <c:pt idx="34">
                  <c:v>156.066</c:v>
                </c:pt>
                <c:pt idx="35">
                  <c:v>173.589</c:v>
                </c:pt>
                <c:pt idx="36">
                  <c:v>190.34800000000001</c:v>
                </c:pt>
                <c:pt idx="37">
                  <c:v>206.256</c:v>
                </c:pt>
                <c:pt idx="38">
                  <c:v>221.28100000000001</c:v>
                </c:pt>
                <c:pt idx="39">
                  <c:v>253.76499999999999</c:v>
                </c:pt>
                <c:pt idx="40">
                  <c:v>281.78699999999998</c:v>
                </c:pt>
                <c:pt idx="41">
                  <c:v>306.411</c:v>
                </c:pt>
                <c:pt idx="42">
                  <c:v>328.16500000000002</c:v>
                </c:pt>
                <c:pt idx="43">
                  <c:v>329.93200000000002</c:v>
                </c:pt>
                <c:pt idx="44">
                  <c:v>331.68900000000002</c:v>
                </c:pt>
                <c:pt idx="45">
                  <c:v>333.44099999999997</c:v>
                </c:pt>
                <c:pt idx="46">
                  <c:v>335.19</c:v>
                </c:pt>
                <c:pt idx="47">
                  <c:v>336.93799999999999</c:v>
                </c:pt>
                <c:pt idx="48">
                  <c:v>341.30900000000003</c:v>
                </c:pt>
                <c:pt idx="49">
                  <c:v>345.67500000000001</c:v>
                </c:pt>
                <c:pt idx="50">
                  <c:v>350.02100000000002</c:v>
                </c:pt>
                <c:pt idx="51">
                  <c:v>354.29599999999999</c:v>
                </c:pt>
                <c:pt idx="52">
                  <c:v>358.41800000000001</c:v>
                </c:pt>
                <c:pt idx="53">
                  <c:v>365.93900000000002</c:v>
                </c:pt>
                <c:pt idx="54">
                  <c:v>372.54700000000003</c:v>
                </c:pt>
                <c:pt idx="55">
                  <c:v>378.42399999999998</c:v>
                </c:pt>
                <c:pt idx="56">
                  <c:v>383.529</c:v>
                </c:pt>
                <c:pt idx="57">
                  <c:v>388.089</c:v>
                </c:pt>
                <c:pt idx="58">
                  <c:v>397.25700000000001</c:v>
                </c:pt>
                <c:pt idx="59">
                  <c:v>404.76100000000002</c:v>
                </c:pt>
                <c:pt idx="60">
                  <c:v>411.06</c:v>
                </c:pt>
                <c:pt idx="61">
                  <c:v>411.57</c:v>
                </c:pt>
                <c:pt idx="62">
                  <c:v>412.06900000000002</c:v>
                </c:pt>
                <c:pt idx="63">
                  <c:v>412.55700000000002</c:v>
                </c:pt>
                <c:pt idx="64">
                  <c:v>413.03100000000001</c:v>
                </c:pt>
                <c:pt idx="65">
                  <c:v>413.48899999999998</c:v>
                </c:pt>
                <c:pt idx="66">
                  <c:v>414.56900000000002</c:v>
                </c:pt>
                <c:pt idx="67">
                  <c:v>415.54</c:v>
                </c:pt>
                <c:pt idx="68">
                  <c:v>416.39400000000001</c:v>
                </c:pt>
                <c:pt idx="69">
                  <c:v>417.16199999999998</c:v>
                </c:pt>
                <c:pt idx="70">
                  <c:v>417.85199999999998</c:v>
                </c:pt>
                <c:pt idx="71">
                  <c:v>418.86200000000002</c:v>
                </c:pt>
                <c:pt idx="72">
                  <c:v>419.7</c:v>
                </c:pt>
                <c:pt idx="73">
                  <c:v>420.34500000000003</c:v>
                </c:pt>
                <c:pt idx="74">
                  <c:v>420.49599999999998</c:v>
                </c:pt>
                <c:pt idx="75">
                  <c:v>420.642</c:v>
                </c:pt>
                <c:pt idx="76">
                  <c:v>420.78500000000003</c:v>
                </c:pt>
                <c:pt idx="77">
                  <c:v>420.92700000000002</c:v>
                </c:pt>
                <c:pt idx="78">
                  <c:v>421.06700000000001</c:v>
                </c:pt>
                <c:pt idx="79">
                  <c:v>421.41899999999998</c:v>
                </c:pt>
                <c:pt idx="80">
                  <c:v>421.77499999999998</c:v>
                </c:pt>
                <c:pt idx="81">
                  <c:v>422.14100000000002</c:v>
                </c:pt>
                <c:pt idx="82">
                  <c:v>422.512</c:v>
                </c:pt>
                <c:pt idx="83">
                  <c:v>422.88600000000002</c:v>
                </c:pt>
                <c:pt idx="84">
                  <c:v>423.62799999999999</c:v>
                </c:pt>
                <c:pt idx="85">
                  <c:v>424.33</c:v>
                </c:pt>
                <c:pt idx="86">
                  <c:v>424.976</c:v>
                </c:pt>
                <c:pt idx="87">
                  <c:v>425.512</c:v>
                </c:pt>
                <c:pt idx="88">
                  <c:v>425.892</c:v>
                </c:pt>
                <c:pt idx="89">
                  <c:v>426.00900000000001</c:v>
                </c:pt>
                <c:pt idx="90">
                  <c:v>424.76799999999997</c:v>
                </c:pt>
                <c:pt idx="91">
                  <c:v>424.524</c:v>
                </c:pt>
                <c:pt idx="92">
                  <c:v>424.255</c:v>
                </c:pt>
                <c:pt idx="93">
                  <c:v>423.96199999999999</c:v>
                </c:pt>
                <c:pt idx="94">
                  <c:v>423.649</c:v>
                </c:pt>
                <c:pt idx="95">
                  <c:v>423.31799999999998</c:v>
                </c:pt>
                <c:pt idx="96">
                  <c:v>422.43</c:v>
                </c:pt>
                <c:pt idx="97">
                  <c:v>421.47800000000001</c:v>
                </c:pt>
                <c:pt idx="98">
                  <c:v>420.49799999999999</c:v>
                </c:pt>
                <c:pt idx="99">
                  <c:v>419.505</c:v>
                </c:pt>
                <c:pt idx="100">
                  <c:v>418.51400000000001</c:v>
                </c:pt>
                <c:pt idx="101">
                  <c:v>416.56200000000001</c:v>
                </c:pt>
                <c:pt idx="102">
                  <c:v>414.68299999999999</c:v>
                </c:pt>
                <c:pt idx="103">
                  <c:v>412.87200000000001</c:v>
                </c:pt>
                <c:pt idx="104">
                  <c:v>411.13</c:v>
                </c:pt>
                <c:pt idx="105">
                  <c:v>409.45499999999998</c:v>
                </c:pt>
                <c:pt idx="106">
                  <c:v>406.29599999999999</c:v>
                </c:pt>
                <c:pt idx="107">
                  <c:v>403.428</c:v>
                </c:pt>
                <c:pt idx="108">
                  <c:v>400.77</c:v>
                </c:pt>
                <c:pt idx="109">
                  <c:v>398.30200000000002</c:v>
                </c:pt>
                <c:pt idx="110">
                  <c:v>396.00799999999998</c:v>
                </c:pt>
                <c:pt idx="111">
                  <c:v>390.92500000000001</c:v>
                </c:pt>
                <c:pt idx="112">
                  <c:v>386.73200000000003</c:v>
                </c:pt>
                <c:pt idx="113">
                  <c:v>383.16300000000001</c:v>
                </c:pt>
                <c:pt idx="114">
                  <c:v>380.13200000000001</c:v>
                </c:pt>
                <c:pt idx="115">
                  <c:v>377.63799999999998</c:v>
                </c:pt>
                <c:pt idx="116">
                  <c:v>373.65499999999997</c:v>
                </c:pt>
                <c:pt idx="117">
                  <c:v>370.89400000000001</c:v>
                </c:pt>
                <c:pt idx="118">
                  <c:v>368.84899999999999</c:v>
                </c:pt>
                <c:pt idx="119">
                  <c:v>367.36099999999999</c:v>
                </c:pt>
                <c:pt idx="120">
                  <c:v>366.31200000000001</c:v>
                </c:pt>
                <c:pt idx="121">
                  <c:v>365.173</c:v>
                </c:pt>
                <c:pt idx="122">
                  <c:v>364.79599999999999</c:v>
                </c:pt>
                <c:pt idx="123">
                  <c:v>364.79399999999998</c:v>
                </c:pt>
                <c:pt idx="124">
                  <c:v>364.98099999999999</c:v>
                </c:pt>
                <c:pt idx="125">
                  <c:v>365.24</c:v>
                </c:pt>
                <c:pt idx="126">
                  <c:v>365.64699999999999</c:v>
                </c:pt>
                <c:pt idx="127">
                  <c:v>363.32100000000003</c:v>
                </c:pt>
                <c:pt idx="128">
                  <c:v>358.78399999999999</c:v>
                </c:pt>
                <c:pt idx="129">
                  <c:v>352.56700000000001</c:v>
                </c:pt>
                <c:pt idx="130">
                  <c:v>345.16899999999998</c:v>
                </c:pt>
                <c:pt idx="131">
                  <c:v>335.58199999999999</c:v>
                </c:pt>
                <c:pt idx="132">
                  <c:v>325.04500000000002</c:v>
                </c:pt>
                <c:pt idx="133">
                  <c:v>313.923</c:v>
                </c:pt>
                <c:pt idx="134">
                  <c:v>302.31299999999999</c:v>
                </c:pt>
                <c:pt idx="135">
                  <c:v>290.49</c:v>
                </c:pt>
                <c:pt idx="136">
                  <c:v>290.46899999999999</c:v>
                </c:pt>
                <c:pt idx="137">
                  <c:v>290.44900000000001</c:v>
                </c:pt>
                <c:pt idx="138">
                  <c:v>290.428</c:v>
                </c:pt>
                <c:pt idx="139">
                  <c:v>290.40800000000002</c:v>
                </c:pt>
                <c:pt idx="140">
                  <c:v>290.387</c:v>
                </c:pt>
                <c:pt idx="141">
                  <c:v>290.36700000000002</c:v>
                </c:pt>
                <c:pt idx="142">
                  <c:v>290.346</c:v>
                </c:pt>
                <c:pt idx="143">
                  <c:v>290.32499999999999</c:v>
                </c:pt>
                <c:pt idx="144">
                  <c:v>290.30500000000001</c:v>
                </c:pt>
                <c:pt idx="145">
                  <c:v>290.28500000000003</c:v>
                </c:pt>
                <c:pt idx="146">
                  <c:v>290.26400000000001</c:v>
                </c:pt>
                <c:pt idx="147">
                  <c:v>290.24400000000003</c:v>
                </c:pt>
                <c:pt idx="148">
                  <c:v>290.22300000000001</c:v>
                </c:pt>
                <c:pt idx="149">
                  <c:v>290.20299999999997</c:v>
                </c:pt>
                <c:pt idx="150">
                  <c:v>290.18200000000002</c:v>
                </c:pt>
                <c:pt idx="151">
                  <c:v>290.16199999999998</c:v>
                </c:pt>
                <c:pt idx="152">
                  <c:v>290.142</c:v>
                </c:pt>
                <c:pt idx="153">
                  <c:v>290.12099999999998</c:v>
                </c:pt>
                <c:pt idx="154">
                  <c:v>290.101</c:v>
                </c:pt>
                <c:pt idx="155">
                  <c:v>290.08100000000002</c:v>
                </c:pt>
                <c:pt idx="156">
                  <c:v>290.06</c:v>
                </c:pt>
                <c:pt idx="157">
                  <c:v>290.04000000000002</c:v>
                </c:pt>
                <c:pt idx="158">
                  <c:v>290.02</c:v>
                </c:pt>
                <c:pt idx="159">
                  <c:v>289.99900000000002</c:v>
                </c:pt>
                <c:pt idx="160">
                  <c:v>289.97899999999998</c:v>
                </c:pt>
                <c:pt idx="161">
                  <c:v>289.959</c:v>
                </c:pt>
                <c:pt idx="162">
                  <c:v>289.93900000000002</c:v>
                </c:pt>
                <c:pt idx="163">
                  <c:v>289.91899999999998</c:v>
                </c:pt>
                <c:pt idx="164">
                  <c:v>289.899</c:v>
                </c:pt>
                <c:pt idx="165">
                  <c:v>289.87799999999999</c:v>
                </c:pt>
                <c:pt idx="166">
                  <c:v>289.858</c:v>
                </c:pt>
                <c:pt idx="167">
                  <c:v>289.83800000000002</c:v>
                </c:pt>
                <c:pt idx="168">
                  <c:v>289.81799999999998</c:v>
                </c:pt>
                <c:pt idx="169">
                  <c:v>289.798</c:v>
                </c:pt>
                <c:pt idx="170">
                  <c:v>289.77800000000002</c:v>
                </c:pt>
                <c:pt idx="171">
                  <c:v>289.75799999999998</c:v>
                </c:pt>
                <c:pt idx="172">
                  <c:v>289.75799999999998</c:v>
                </c:pt>
                <c:pt idx="173">
                  <c:v>289.83</c:v>
                </c:pt>
                <c:pt idx="174">
                  <c:v>290.06299999999999</c:v>
                </c:pt>
                <c:pt idx="175">
                  <c:v>290.45499999999998</c:v>
                </c:pt>
                <c:pt idx="176">
                  <c:v>291.14999999999998</c:v>
                </c:pt>
                <c:pt idx="177">
                  <c:v>292.28300000000002</c:v>
                </c:pt>
                <c:pt idx="178">
                  <c:v>294.02699999999999</c:v>
                </c:pt>
                <c:pt idx="179">
                  <c:v>296.51400000000001</c:v>
                </c:pt>
                <c:pt idx="180">
                  <c:v>299.77199999999999</c:v>
                </c:pt>
                <c:pt idx="181">
                  <c:v>303.81599999999997</c:v>
                </c:pt>
                <c:pt idx="182">
                  <c:v>308.72899999999998</c:v>
                </c:pt>
                <c:pt idx="183">
                  <c:v>314.42099999999999</c:v>
                </c:pt>
                <c:pt idx="184">
                  <c:v>320.83300000000003</c:v>
                </c:pt>
                <c:pt idx="185">
                  <c:v>327.82900000000001</c:v>
                </c:pt>
                <c:pt idx="186">
                  <c:v>335.255</c:v>
                </c:pt>
                <c:pt idx="187">
                  <c:v>342.96699999999998</c:v>
                </c:pt>
                <c:pt idx="188">
                  <c:v>350.839</c:v>
                </c:pt>
                <c:pt idx="189">
                  <c:v>370.56200000000001</c:v>
                </c:pt>
                <c:pt idx="190">
                  <c:v>389.39699999999999</c:v>
                </c:pt>
                <c:pt idx="191">
                  <c:v>406.94799999999998</c:v>
                </c:pt>
                <c:pt idx="192">
                  <c:v>423.12299999999999</c:v>
                </c:pt>
                <c:pt idx="193">
                  <c:v>437.91</c:v>
                </c:pt>
                <c:pt idx="194">
                  <c:v>440.74400000000003</c:v>
                </c:pt>
                <c:pt idx="195">
                  <c:v>446.24599999999998</c:v>
                </c:pt>
                <c:pt idx="196">
                  <c:v>451.47500000000002</c:v>
                </c:pt>
                <c:pt idx="197">
                  <c:v>456.48500000000001</c:v>
                </c:pt>
                <c:pt idx="198">
                  <c:v>461.28100000000001</c:v>
                </c:pt>
                <c:pt idx="199">
                  <c:v>465.86599999999999</c:v>
                </c:pt>
                <c:pt idx="200">
                  <c:v>476.47500000000002</c:v>
                </c:pt>
                <c:pt idx="201">
                  <c:v>485.77699999999999</c:v>
                </c:pt>
                <c:pt idx="202">
                  <c:v>494.03699999999998</c:v>
                </c:pt>
                <c:pt idx="203">
                  <c:v>501.40300000000002</c:v>
                </c:pt>
                <c:pt idx="204">
                  <c:v>507.75200000000001</c:v>
                </c:pt>
                <c:pt idx="205">
                  <c:v>517.90499999999997</c:v>
                </c:pt>
                <c:pt idx="206">
                  <c:v>526.09900000000005</c:v>
                </c:pt>
                <c:pt idx="207">
                  <c:v>532.87199999999996</c:v>
                </c:pt>
                <c:pt idx="208">
                  <c:v>537.91999999999996</c:v>
                </c:pt>
                <c:pt idx="209">
                  <c:v>537.98900000000003</c:v>
                </c:pt>
                <c:pt idx="210">
                  <c:v>539.06799999999998</c:v>
                </c:pt>
                <c:pt idx="211">
                  <c:v>539.98599999999999</c:v>
                </c:pt>
                <c:pt idx="212">
                  <c:v>540.74099999999999</c:v>
                </c:pt>
                <c:pt idx="213">
                  <c:v>541.33000000000004</c:v>
                </c:pt>
                <c:pt idx="214">
                  <c:v>541.74099999999999</c:v>
                </c:pt>
                <c:pt idx="215">
                  <c:v>542.20500000000004</c:v>
                </c:pt>
                <c:pt idx="216">
                  <c:v>541.96699999999998</c:v>
                </c:pt>
                <c:pt idx="217">
                  <c:v>541.27300000000002</c:v>
                </c:pt>
                <c:pt idx="218">
                  <c:v>540.36199999999997</c:v>
                </c:pt>
                <c:pt idx="219">
                  <c:v>539.31399999999996</c:v>
                </c:pt>
                <c:pt idx="220">
                  <c:v>537.01499999999999</c:v>
                </c:pt>
                <c:pt idx="221">
                  <c:v>534.65499999999997</c:v>
                </c:pt>
                <c:pt idx="222">
                  <c:v>532.34500000000003</c:v>
                </c:pt>
                <c:pt idx="223">
                  <c:v>530.11199999999997</c:v>
                </c:pt>
                <c:pt idx="224">
                  <c:v>527.96500000000003</c:v>
                </c:pt>
                <c:pt idx="225">
                  <c:v>523.92100000000005</c:v>
                </c:pt>
                <c:pt idx="226">
                  <c:v>520.21299999999997</c:v>
                </c:pt>
                <c:pt idx="227">
                  <c:v>516.71</c:v>
                </c:pt>
                <c:pt idx="228">
                  <c:v>513.36699999999996</c:v>
                </c:pt>
                <c:pt idx="229">
                  <c:v>510.14800000000002</c:v>
                </c:pt>
                <c:pt idx="230">
                  <c:v>502.45499999999998</c:v>
                </c:pt>
                <c:pt idx="231">
                  <c:v>495.041</c:v>
                </c:pt>
                <c:pt idx="232">
                  <c:v>487.68799999999999</c:v>
                </c:pt>
                <c:pt idx="233">
                  <c:v>480.24200000000002</c:v>
                </c:pt>
                <c:pt idx="234">
                  <c:v>472.61500000000001</c:v>
                </c:pt>
                <c:pt idx="235">
                  <c:v>457.34399999999999</c:v>
                </c:pt>
                <c:pt idx="236">
                  <c:v>440.88</c:v>
                </c:pt>
                <c:pt idx="237">
                  <c:v>423.05399999999997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7C9-4F5A-907C-B69732ABDACF}"/>
            </c:ext>
          </c:extLst>
        </c:ser>
        <c:ser>
          <c:idx val="9"/>
          <c:order val="9"/>
          <c:tx>
            <c:strRef>
              <c:f>'Temp vs Time'!$K$1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Time'!$K$2:$K$239</c:f>
              <c:numCache>
                <c:formatCode>General</c:formatCode>
                <c:ptCount val="238"/>
                <c:pt idx="0">
                  <c:v>88.358699999999999</c:v>
                </c:pt>
                <c:pt idx="1">
                  <c:v>88.525899999999993</c:v>
                </c:pt>
                <c:pt idx="2">
                  <c:v>88.654200000000003</c:v>
                </c:pt>
                <c:pt idx="3">
                  <c:v>88.761799999999994</c:v>
                </c:pt>
                <c:pt idx="4">
                  <c:v>88.853899999999996</c:v>
                </c:pt>
                <c:pt idx="5">
                  <c:v>88.934399999999997</c:v>
                </c:pt>
                <c:pt idx="6">
                  <c:v>89.101600000000005</c:v>
                </c:pt>
                <c:pt idx="7">
                  <c:v>89.236000000000004</c:v>
                </c:pt>
                <c:pt idx="8">
                  <c:v>89.354699999999994</c:v>
                </c:pt>
                <c:pt idx="9">
                  <c:v>89.462100000000007</c:v>
                </c:pt>
                <c:pt idx="10">
                  <c:v>89.563800000000001</c:v>
                </c:pt>
                <c:pt idx="11">
                  <c:v>89.756399999999999</c:v>
                </c:pt>
                <c:pt idx="12">
                  <c:v>89.938900000000004</c:v>
                </c:pt>
                <c:pt idx="13">
                  <c:v>90.116699999999994</c:v>
                </c:pt>
                <c:pt idx="14">
                  <c:v>90.291200000000003</c:v>
                </c:pt>
                <c:pt idx="15">
                  <c:v>90.463399999999993</c:v>
                </c:pt>
                <c:pt idx="16">
                  <c:v>90.802800000000005</c:v>
                </c:pt>
                <c:pt idx="17">
                  <c:v>91.133499999999998</c:v>
                </c:pt>
                <c:pt idx="18">
                  <c:v>91.446799999999996</c:v>
                </c:pt>
                <c:pt idx="19">
                  <c:v>91.749300000000005</c:v>
                </c:pt>
                <c:pt idx="20">
                  <c:v>92.043300000000002</c:v>
                </c:pt>
                <c:pt idx="21">
                  <c:v>93.073400000000007</c:v>
                </c:pt>
                <c:pt idx="22">
                  <c:v>95.156400000000005</c:v>
                </c:pt>
                <c:pt idx="23">
                  <c:v>96.879400000000004</c:v>
                </c:pt>
                <c:pt idx="24">
                  <c:v>120.4</c:v>
                </c:pt>
                <c:pt idx="25">
                  <c:v>137.33000000000001</c:v>
                </c:pt>
                <c:pt idx="26">
                  <c:v>150.28899999999999</c:v>
                </c:pt>
                <c:pt idx="27">
                  <c:v>160.47200000000001</c:v>
                </c:pt>
                <c:pt idx="28">
                  <c:v>168.50399999999999</c:v>
                </c:pt>
                <c:pt idx="29">
                  <c:v>185.17099999999999</c:v>
                </c:pt>
                <c:pt idx="30">
                  <c:v>198.13300000000001</c:v>
                </c:pt>
                <c:pt idx="31">
                  <c:v>209.37700000000001</c:v>
                </c:pt>
                <c:pt idx="32">
                  <c:v>219.601</c:v>
                </c:pt>
                <c:pt idx="33">
                  <c:v>229.09200000000001</c:v>
                </c:pt>
                <c:pt idx="34">
                  <c:v>246.40100000000001</c:v>
                </c:pt>
                <c:pt idx="35">
                  <c:v>261.89999999999998</c:v>
                </c:pt>
                <c:pt idx="36">
                  <c:v>276.08100000000002</c:v>
                </c:pt>
                <c:pt idx="37">
                  <c:v>289.11900000000003</c:v>
                </c:pt>
                <c:pt idx="38">
                  <c:v>301.15899999999999</c:v>
                </c:pt>
                <c:pt idx="39">
                  <c:v>326.61399999999998</c:v>
                </c:pt>
                <c:pt idx="40">
                  <c:v>348.49200000000002</c:v>
                </c:pt>
                <c:pt idx="41">
                  <c:v>367.98500000000001</c:v>
                </c:pt>
                <c:pt idx="42">
                  <c:v>385.65199999999999</c:v>
                </c:pt>
                <c:pt idx="43">
                  <c:v>387.32299999999998</c:v>
                </c:pt>
                <c:pt idx="44">
                  <c:v>389.096</c:v>
                </c:pt>
                <c:pt idx="45">
                  <c:v>390.90499999999997</c:v>
                </c:pt>
                <c:pt idx="46">
                  <c:v>392.709</c:v>
                </c:pt>
                <c:pt idx="47">
                  <c:v>394.48700000000002</c:v>
                </c:pt>
                <c:pt idx="48">
                  <c:v>398.75099999999998</c:v>
                </c:pt>
                <c:pt idx="49">
                  <c:v>402.73</c:v>
                </c:pt>
                <c:pt idx="50">
                  <c:v>406.33300000000003</c:v>
                </c:pt>
                <c:pt idx="51">
                  <c:v>408.67399999999998</c:v>
                </c:pt>
                <c:pt idx="52">
                  <c:v>410.52499999999998</c:v>
                </c:pt>
                <c:pt idx="53">
                  <c:v>413.7</c:v>
                </c:pt>
                <c:pt idx="54">
                  <c:v>416.47199999999998</c:v>
                </c:pt>
                <c:pt idx="55">
                  <c:v>418.97</c:v>
                </c:pt>
                <c:pt idx="56">
                  <c:v>421.23099999999999</c:v>
                </c:pt>
                <c:pt idx="57">
                  <c:v>423.33199999999999</c:v>
                </c:pt>
                <c:pt idx="58">
                  <c:v>428.00599999999997</c:v>
                </c:pt>
                <c:pt idx="59">
                  <c:v>432.517</c:v>
                </c:pt>
                <c:pt idx="60">
                  <c:v>436.79399999999998</c:v>
                </c:pt>
                <c:pt idx="61">
                  <c:v>436.959</c:v>
                </c:pt>
                <c:pt idx="62">
                  <c:v>437.04500000000002</c:v>
                </c:pt>
                <c:pt idx="63">
                  <c:v>437.09699999999998</c:v>
                </c:pt>
                <c:pt idx="64">
                  <c:v>437.13400000000001</c:v>
                </c:pt>
                <c:pt idx="65">
                  <c:v>437.16199999999998</c:v>
                </c:pt>
                <c:pt idx="66">
                  <c:v>437.21499999999997</c:v>
                </c:pt>
                <c:pt idx="67">
                  <c:v>437.24900000000002</c:v>
                </c:pt>
                <c:pt idx="68">
                  <c:v>437.267</c:v>
                </c:pt>
                <c:pt idx="69">
                  <c:v>437.27300000000002</c:v>
                </c:pt>
                <c:pt idx="70">
                  <c:v>437.26799999999997</c:v>
                </c:pt>
                <c:pt idx="71">
                  <c:v>437.23700000000002</c:v>
                </c:pt>
                <c:pt idx="72">
                  <c:v>437.17399999999998</c:v>
                </c:pt>
                <c:pt idx="73">
                  <c:v>437.07499999999999</c:v>
                </c:pt>
                <c:pt idx="74">
                  <c:v>437.15</c:v>
                </c:pt>
                <c:pt idx="75">
                  <c:v>437.27300000000002</c:v>
                </c:pt>
                <c:pt idx="76">
                  <c:v>437.42099999999999</c:v>
                </c:pt>
                <c:pt idx="77">
                  <c:v>437.58</c:v>
                </c:pt>
                <c:pt idx="78">
                  <c:v>437.74400000000003</c:v>
                </c:pt>
                <c:pt idx="79">
                  <c:v>438.16399999999999</c:v>
                </c:pt>
                <c:pt idx="80">
                  <c:v>438.58100000000002</c:v>
                </c:pt>
                <c:pt idx="81">
                  <c:v>438.98899999999998</c:v>
                </c:pt>
                <c:pt idx="82">
                  <c:v>439.38299999999998</c:v>
                </c:pt>
                <c:pt idx="83">
                  <c:v>439.76</c:v>
                </c:pt>
                <c:pt idx="84">
                  <c:v>440.44400000000002</c:v>
                </c:pt>
                <c:pt idx="85">
                  <c:v>441.01100000000002</c:v>
                </c:pt>
                <c:pt idx="86">
                  <c:v>441.41800000000001</c:v>
                </c:pt>
                <c:pt idx="87">
                  <c:v>441.58100000000002</c:v>
                </c:pt>
                <c:pt idx="88">
                  <c:v>441.39800000000002</c:v>
                </c:pt>
                <c:pt idx="89">
                  <c:v>439.65300000000002</c:v>
                </c:pt>
                <c:pt idx="90">
                  <c:v>433.971</c:v>
                </c:pt>
                <c:pt idx="91">
                  <c:v>433.18799999999999</c:v>
                </c:pt>
                <c:pt idx="92">
                  <c:v>432.48200000000003</c:v>
                </c:pt>
                <c:pt idx="93">
                  <c:v>431.83499999999998</c:v>
                </c:pt>
                <c:pt idx="94">
                  <c:v>431.23599999999999</c:v>
                </c:pt>
                <c:pt idx="95">
                  <c:v>430.67399999999998</c:v>
                </c:pt>
                <c:pt idx="96">
                  <c:v>429.38900000000001</c:v>
                </c:pt>
                <c:pt idx="97">
                  <c:v>428.23200000000003</c:v>
                </c:pt>
                <c:pt idx="98">
                  <c:v>427.15</c:v>
                </c:pt>
                <c:pt idx="99">
                  <c:v>426.13099999999997</c:v>
                </c:pt>
                <c:pt idx="100">
                  <c:v>425.15100000000001</c:v>
                </c:pt>
                <c:pt idx="101">
                  <c:v>423.28199999999998</c:v>
                </c:pt>
                <c:pt idx="102">
                  <c:v>421.52800000000002</c:v>
                </c:pt>
                <c:pt idx="103">
                  <c:v>419.851</c:v>
                </c:pt>
                <c:pt idx="104">
                  <c:v>418.24200000000002</c:v>
                </c:pt>
                <c:pt idx="105">
                  <c:v>416.697</c:v>
                </c:pt>
                <c:pt idx="106">
                  <c:v>413.779</c:v>
                </c:pt>
                <c:pt idx="107">
                  <c:v>411.11799999999999</c:v>
                </c:pt>
                <c:pt idx="108">
                  <c:v>408.64</c:v>
                </c:pt>
                <c:pt idx="109">
                  <c:v>406.32900000000001</c:v>
                </c:pt>
                <c:pt idx="110">
                  <c:v>404.17200000000003</c:v>
                </c:pt>
                <c:pt idx="111">
                  <c:v>399.35500000000002</c:v>
                </c:pt>
                <c:pt idx="112">
                  <c:v>395.334</c:v>
                </c:pt>
                <c:pt idx="113">
                  <c:v>391.87700000000001</c:v>
                </c:pt>
                <c:pt idx="114">
                  <c:v>388.91</c:v>
                </c:pt>
                <c:pt idx="115">
                  <c:v>386.43700000000001</c:v>
                </c:pt>
                <c:pt idx="116">
                  <c:v>382.42899999999997</c:v>
                </c:pt>
                <c:pt idx="117">
                  <c:v>379.57600000000002</c:v>
                </c:pt>
                <c:pt idx="118">
                  <c:v>377.40600000000001</c:v>
                </c:pt>
                <c:pt idx="119">
                  <c:v>375.77499999999998</c:v>
                </c:pt>
                <c:pt idx="120">
                  <c:v>374.57100000000003</c:v>
                </c:pt>
                <c:pt idx="121">
                  <c:v>373.108</c:v>
                </c:pt>
                <c:pt idx="122">
                  <c:v>372.358</c:v>
                </c:pt>
                <c:pt idx="123">
                  <c:v>371.98399999999998</c:v>
                </c:pt>
                <c:pt idx="124">
                  <c:v>371.81799999999998</c:v>
                </c:pt>
                <c:pt idx="125">
                  <c:v>371.74400000000003</c:v>
                </c:pt>
                <c:pt idx="126">
                  <c:v>370.77</c:v>
                </c:pt>
                <c:pt idx="127">
                  <c:v>367.43400000000003</c:v>
                </c:pt>
                <c:pt idx="128">
                  <c:v>362.12599999999998</c:v>
                </c:pt>
                <c:pt idx="129">
                  <c:v>355.31200000000001</c:v>
                </c:pt>
                <c:pt idx="130">
                  <c:v>347.43900000000002</c:v>
                </c:pt>
                <c:pt idx="131">
                  <c:v>337.41699999999997</c:v>
                </c:pt>
                <c:pt idx="132">
                  <c:v>326.54300000000001</c:v>
                </c:pt>
                <c:pt idx="133">
                  <c:v>315.149</c:v>
                </c:pt>
                <c:pt idx="134">
                  <c:v>303.32400000000001</c:v>
                </c:pt>
                <c:pt idx="135">
                  <c:v>291.32100000000003</c:v>
                </c:pt>
                <c:pt idx="136">
                  <c:v>291.3</c:v>
                </c:pt>
                <c:pt idx="137">
                  <c:v>291.279</c:v>
                </c:pt>
                <c:pt idx="138">
                  <c:v>291.25900000000001</c:v>
                </c:pt>
                <c:pt idx="139">
                  <c:v>291.238</c:v>
                </c:pt>
                <c:pt idx="140">
                  <c:v>291.21699999999998</c:v>
                </c:pt>
                <c:pt idx="141">
                  <c:v>291.197</c:v>
                </c:pt>
                <c:pt idx="142">
                  <c:v>291.17700000000002</c:v>
                </c:pt>
                <c:pt idx="143">
                  <c:v>291.15600000000001</c:v>
                </c:pt>
                <c:pt idx="144">
                  <c:v>291.13600000000002</c:v>
                </c:pt>
                <c:pt idx="145">
                  <c:v>291.11500000000001</c:v>
                </c:pt>
                <c:pt idx="146">
                  <c:v>291.09500000000003</c:v>
                </c:pt>
                <c:pt idx="147">
                  <c:v>291.07499999999999</c:v>
                </c:pt>
                <c:pt idx="148">
                  <c:v>291.05500000000001</c:v>
                </c:pt>
                <c:pt idx="149">
                  <c:v>291.03399999999999</c:v>
                </c:pt>
                <c:pt idx="150">
                  <c:v>291.01400000000001</c:v>
                </c:pt>
                <c:pt idx="151">
                  <c:v>290.99400000000003</c:v>
                </c:pt>
                <c:pt idx="152">
                  <c:v>290.97399999999999</c:v>
                </c:pt>
                <c:pt idx="153">
                  <c:v>290.95400000000001</c:v>
                </c:pt>
                <c:pt idx="154">
                  <c:v>290.93299999999999</c:v>
                </c:pt>
                <c:pt idx="155">
                  <c:v>290.91300000000001</c:v>
                </c:pt>
                <c:pt idx="156">
                  <c:v>290.89299999999997</c:v>
                </c:pt>
                <c:pt idx="157">
                  <c:v>290.87299999999999</c:v>
                </c:pt>
                <c:pt idx="158">
                  <c:v>290.85300000000001</c:v>
                </c:pt>
                <c:pt idx="159">
                  <c:v>290.83300000000003</c:v>
                </c:pt>
                <c:pt idx="160">
                  <c:v>290.81299999999999</c:v>
                </c:pt>
                <c:pt idx="161">
                  <c:v>290.79300000000001</c:v>
                </c:pt>
                <c:pt idx="162">
                  <c:v>290.77300000000002</c:v>
                </c:pt>
                <c:pt idx="163">
                  <c:v>290.75299999999999</c:v>
                </c:pt>
                <c:pt idx="164">
                  <c:v>290.733</c:v>
                </c:pt>
                <c:pt idx="165">
                  <c:v>290.71300000000002</c:v>
                </c:pt>
                <c:pt idx="166">
                  <c:v>290.69400000000002</c:v>
                </c:pt>
                <c:pt idx="167">
                  <c:v>290.67399999999998</c:v>
                </c:pt>
                <c:pt idx="168">
                  <c:v>290.654</c:v>
                </c:pt>
                <c:pt idx="169">
                  <c:v>290.63400000000001</c:v>
                </c:pt>
                <c:pt idx="170">
                  <c:v>290.61399999999998</c:v>
                </c:pt>
                <c:pt idx="171">
                  <c:v>290.59399999999999</c:v>
                </c:pt>
                <c:pt idx="172">
                  <c:v>292.24799999999999</c:v>
                </c:pt>
                <c:pt idx="173">
                  <c:v>297.41300000000001</c:v>
                </c:pt>
                <c:pt idx="174">
                  <c:v>307.113</c:v>
                </c:pt>
                <c:pt idx="175">
                  <c:v>320.46300000000002</c:v>
                </c:pt>
                <c:pt idx="176">
                  <c:v>338.73899999999998</c:v>
                </c:pt>
                <c:pt idx="177">
                  <c:v>361.54500000000002</c:v>
                </c:pt>
                <c:pt idx="178">
                  <c:v>385.733</c:v>
                </c:pt>
                <c:pt idx="179">
                  <c:v>409.43200000000002</c:v>
                </c:pt>
                <c:pt idx="180">
                  <c:v>432.64100000000002</c:v>
                </c:pt>
                <c:pt idx="181">
                  <c:v>455.358</c:v>
                </c:pt>
                <c:pt idx="182">
                  <c:v>477.57600000000002</c:v>
                </c:pt>
                <c:pt idx="183">
                  <c:v>499.34500000000003</c:v>
                </c:pt>
                <c:pt idx="184">
                  <c:v>514.49099999999999</c:v>
                </c:pt>
                <c:pt idx="185">
                  <c:v>524.447</c:v>
                </c:pt>
                <c:pt idx="186">
                  <c:v>531.57399999999996</c:v>
                </c:pt>
                <c:pt idx="187">
                  <c:v>537.08500000000004</c:v>
                </c:pt>
                <c:pt idx="188">
                  <c:v>541.60400000000004</c:v>
                </c:pt>
                <c:pt idx="189">
                  <c:v>550.46500000000003</c:v>
                </c:pt>
                <c:pt idx="190">
                  <c:v>557.26300000000003</c:v>
                </c:pt>
                <c:pt idx="191">
                  <c:v>562.87699999999995</c:v>
                </c:pt>
                <c:pt idx="192">
                  <c:v>567.59900000000005</c:v>
                </c:pt>
                <c:pt idx="193">
                  <c:v>571.62</c:v>
                </c:pt>
                <c:pt idx="194">
                  <c:v>572.36400000000003</c:v>
                </c:pt>
                <c:pt idx="195">
                  <c:v>573.42899999999997</c:v>
                </c:pt>
                <c:pt idx="196">
                  <c:v>574.16</c:v>
                </c:pt>
                <c:pt idx="197">
                  <c:v>574.76199999999994</c:v>
                </c:pt>
                <c:pt idx="198">
                  <c:v>575.28300000000002</c:v>
                </c:pt>
                <c:pt idx="199">
                  <c:v>575.74800000000005</c:v>
                </c:pt>
                <c:pt idx="200">
                  <c:v>576.74</c:v>
                </c:pt>
                <c:pt idx="201">
                  <c:v>577.51099999999997</c:v>
                </c:pt>
                <c:pt idx="202">
                  <c:v>578.11699999999996</c:v>
                </c:pt>
                <c:pt idx="203">
                  <c:v>578.58000000000004</c:v>
                </c:pt>
                <c:pt idx="204">
                  <c:v>578.85699999999997</c:v>
                </c:pt>
                <c:pt idx="205">
                  <c:v>579.80999999999995</c:v>
                </c:pt>
                <c:pt idx="206">
                  <c:v>580.76</c:v>
                </c:pt>
                <c:pt idx="207">
                  <c:v>581.495</c:v>
                </c:pt>
                <c:pt idx="208">
                  <c:v>581.90099999999995</c:v>
                </c:pt>
                <c:pt idx="209">
                  <c:v>581.51400000000001</c:v>
                </c:pt>
                <c:pt idx="210">
                  <c:v>576.04399999999998</c:v>
                </c:pt>
                <c:pt idx="211">
                  <c:v>571.86800000000005</c:v>
                </c:pt>
                <c:pt idx="212">
                  <c:v>568.5</c:v>
                </c:pt>
                <c:pt idx="213">
                  <c:v>565.73299999999995</c:v>
                </c:pt>
                <c:pt idx="214">
                  <c:v>563.53700000000003</c:v>
                </c:pt>
                <c:pt idx="215">
                  <c:v>559.07299999999998</c:v>
                </c:pt>
                <c:pt idx="216">
                  <c:v>555.84</c:v>
                </c:pt>
                <c:pt idx="217">
                  <c:v>553.30999999999995</c:v>
                </c:pt>
                <c:pt idx="218">
                  <c:v>551.12800000000004</c:v>
                </c:pt>
                <c:pt idx="219">
                  <c:v>549.19200000000001</c:v>
                </c:pt>
                <c:pt idx="220">
                  <c:v>545.80999999999995</c:v>
                </c:pt>
                <c:pt idx="221">
                  <c:v>542.91300000000001</c:v>
                </c:pt>
                <c:pt idx="222">
                  <c:v>540.26199999999994</c:v>
                </c:pt>
                <c:pt idx="223">
                  <c:v>537.79300000000001</c:v>
                </c:pt>
                <c:pt idx="224">
                  <c:v>535.46600000000001</c:v>
                </c:pt>
                <c:pt idx="225">
                  <c:v>531.13499999999999</c:v>
                </c:pt>
                <c:pt idx="226">
                  <c:v>527.173</c:v>
                </c:pt>
                <c:pt idx="227">
                  <c:v>523.41399999999999</c:v>
                </c:pt>
                <c:pt idx="228">
                  <c:v>519.80899999999997</c:v>
                </c:pt>
                <c:pt idx="229">
                  <c:v>516.31899999999996</c:v>
                </c:pt>
                <c:pt idx="230">
                  <c:v>507.91399999999999</c:v>
                </c:pt>
                <c:pt idx="231">
                  <c:v>499.745</c:v>
                </c:pt>
                <c:pt idx="232">
                  <c:v>491.60700000000003</c:v>
                </c:pt>
                <c:pt idx="233">
                  <c:v>483.34800000000001</c:v>
                </c:pt>
                <c:pt idx="234">
                  <c:v>474.88900000000001</c:v>
                </c:pt>
                <c:pt idx="235">
                  <c:v>457.98899999999998</c:v>
                </c:pt>
                <c:pt idx="236">
                  <c:v>439.84800000000001</c:v>
                </c:pt>
                <c:pt idx="237">
                  <c:v>420.30500000000001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7C9-4F5A-907C-B69732ABDACF}"/>
            </c:ext>
          </c:extLst>
        </c:ser>
        <c:ser>
          <c:idx val="10"/>
          <c:order val="10"/>
          <c:tx>
            <c:strRef>
              <c:f>'Temp vs Time'!$L$1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Time'!$L$2:$L$239</c:f>
              <c:numCache>
                <c:formatCode>General</c:formatCode>
                <c:ptCount val="238"/>
                <c:pt idx="0">
                  <c:v>87.832099999999997</c:v>
                </c:pt>
                <c:pt idx="1">
                  <c:v>87.837800000000001</c:v>
                </c:pt>
                <c:pt idx="2">
                  <c:v>87.847499999999997</c:v>
                </c:pt>
                <c:pt idx="3">
                  <c:v>87.859899999999996</c:v>
                </c:pt>
                <c:pt idx="4">
                  <c:v>87.874700000000004</c:v>
                </c:pt>
                <c:pt idx="5">
                  <c:v>87.891900000000007</c:v>
                </c:pt>
                <c:pt idx="6">
                  <c:v>87.942800000000005</c:v>
                </c:pt>
                <c:pt idx="7">
                  <c:v>88.004300000000001</c:v>
                </c:pt>
                <c:pt idx="8">
                  <c:v>88.072999999999993</c:v>
                </c:pt>
                <c:pt idx="9">
                  <c:v>88.148499999999999</c:v>
                </c:pt>
                <c:pt idx="10">
                  <c:v>88.228200000000001</c:v>
                </c:pt>
                <c:pt idx="11">
                  <c:v>88.397000000000006</c:v>
                </c:pt>
                <c:pt idx="12">
                  <c:v>88.575699999999998</c:v>
                </c:pt>
                <c:pt idx="13">
                  <c:v>88.759500000000003</c:v>
                </c:pt>
                <c:pt idx="14">
                  <c:v>88.946700000000007</c:v>
                </c:pt>
                <c:pt idx="15">
                  <c:v>89.136300000000006</c:v>
                </c:pt>
                <c:pt idx="16">
                  <c:v>89.519599999999997</c:v>
                </c:pt>
                <c:pt idx="17">
                  <c:v>89.904499999999999</c:v>
                </c:pt>
                <c:pt idx="18">
                  <c:v>90.284800000000004</c:v>
                </c:pt>
                <c:pt idx="19">
                  <c:v>90.658100000000005</c:v>
                </c:pt>
                <c:pt idx="20">
                  <c:v>91.023200000000003</c:v>
                </c:pt>
                <c:pt idx="21">
                  <c:v>92.002499999999998</c:v>
                </c:pt>
                <c:pt idx="22">
                  <c:v>93.565600000000003</c:v>
                </c:pt>
                <c:pt idx="23">
                  <c:v>93.571899999999999</c:v>
                </c:pt>
                <c:pt idx="24">
                  <c:v>94.016900000000007</c:v>
                </c:pt>
                <c:pt idx="25">
                  <c:v>95.002399999999994</c:v>
                </c:pt>
                <c:pt idx="26">
                  <c:v>96.423000000000002</c:v>
                </c:pt>
                <c:pt idx="27">
                  <c:v>98.241</c:v>
                </c:pt>
                <c:pt idx="28">
                  <c:v>100.227</c:v>
                </c:pt>
                <c:pt idx="29">
                  <c:v>106.63200000000001</c:v>
                </c:pt>
                <c:pt idx="30">
                  <c:v>114.268</c:v>
                </c:pt>
                <c:pt idx="31">
                  <c:v>122.643</c:v>
                </c:pt>
                <c:pt idx="32">
                  <c:v>131.471</c:v>
                </c:pt>
                <c:pt idx="33">
                  <c:v>140.589</c:v>
                </c:pt>
                <c:pt idx="34">
                  <c:v>159.24</c:v>
                </c:pt>
                <c:pt idx="35">
                  <c:v>177.84100000000001</c:v>
                </c:pt>
                <c:pt idx="36">
                  <c:v>195.98400000000001</c:v>
                </c:pt>
                <c:pt idx="37">
                  <c:v>213.44800000000001</c:v>
                </c:pt>
                <c:pt idx="38">
                  <c:v>230.09299999999999</c:v>
                </c:pt>
                <c:pt idx="39">
                  <c:v>266.29899999999998</c:v>
                </c:pt>
                <c:pt idx="40">
                  <c:v>297.40199999999999</c:v>
                </c:pt>
                <c:pt idx="41">
                  <c:v>324.37</c:v>
                </c:pt>
                <c:pt idx="42">
                  <c:v>347.77600000000001</c:v>
                </c:pt>
                <c:pt idx="43">
                  <c:v>349.66300000000001</c:v>
                </c:pt>
                <c:pt idx="44">
                  <c:v>351.536</c:v>
                </c:pt>
                <c:pt idx="45">
                  <c:v>353.399</c:v>
                </c:pt>
                <c:pt idx="46">
                  <c:v>355.25099999999998</c:v>
                </c:pt>
                <c:pt idx="47">
                  <c:v>357.09300000000002</c:v>
                </c:pt>
                <c:pt idx="48">
                  <c:v>361.65100000000001</c:v>
                </c:pt>
                <c:pt idx="49">
                  <c:v>366.13499999999999</c:v>
                </c:pt>
                <c:pt idx="50">
                  <c:v>370.524</c:v>
                </c:pt>
                <c:pt idx="51">
                  <c:v>374.75700000000001</c:v>
                </c:pt>
                <c:pt idx="52">
                  <c:v>378.76299999999998</c:v>
                </c:pt>
                <c:pt idx="53">
                  <c:v>385.97300000000001</c:v>
                </c:pt>
                <c:pt idx="54">
                  <c:v>392.26600000000002</c:v>
                </c:pt>
                <c:pt idx="55">
                  <c:v>397.84399999999999</c:v>
                </c:pt>
                <c:pt idx="56">
                  <c:v>402.65699999999998</c:v>
                </c:pt>
                <c:pt idx="57">
                  <c:v>406.92099999999999</c:v>
                </c:pt>
                <c:pt idx="58">
                  <c:v>415.36500000000001</c:v>
                </c:pt>
                <c:pt idx="59">
                  <c:v>422.17700000000002</c:v>
                </c:pt>
                <c:pt idx="60">
                  <c:v>427.83</c:v>
                </c:pt>
                <c:pt idx="61">
                  <c:v>428.28300000000002</c:v>
                </c:pt>
                <c:pt idx="62">
                  <c:v>428.72300000000001</c:v>
                </c:pt>
                <c:pt idx="63">
                  <c:v>429.14699999999999</c:v>
                </c:pt>
                <c:pt idx="64">
                  <c:v>429.55700000000002</c:v>
                </c:pt>
                <c:pt idx="65">
                  <c:v>429.952</c:v>
                </c:pt>
                <c:pt idx="66">
                  <c:v>430.87599999999998</c:v>
                </c:pt>
                <c:pt idx="67">
                  <c:v>431.70699999999999</c:v>
                </c:pt>
                <c:pt idx="68">
                  <c:v>432.44200000000001</c:v>
                </c:pt>
                <c:pt idx="69">
                  <c:v>433.10899999999998</c:v>
                </c:pt>
                <c:pt idx="70">
                  <c:v>433.714</c:v>
                </c:pt>
                <c:pt idx="71">
                  <c:v>434.61099999999999</c:v>
                </c:pt>
                <c:pt idx="72">
                  <c:v>435.37200000000001</c:v>
                </c:pt>
                <c:pt idx="73">
                  <c:v>435.98</c:v>
                </c:pt>
                <c:pt idx="74">
                  <c:v>436.125</c:v>
                </c:pt>
                <c:pt idx="75">
                  <c:v>436.26900000000001</c:v>
                </c:pt>
                <c:pt idx="76">
                  <c:v>436.41300000000001</c:v>
                </c:pt>
                <c:pt idx="77">
                  <c:v>436.55700000000002</c:v>
                </c:pt>
                <c:pt idx="78">
                  <c:v>436.70400000000001</c:v>
                </c:pt>
                <c:pt idx="79">
                  <c:v>437.07799999999997</c:v>
                </c:pt>
                <c:pt idx="80">
                  <c:v>437.464</c:v>
                </c:pt>
                <c:pt idx="81">
                  <c:v>437.86399999999998</c:v>
                </c:pt>
                <c:pt idx="82">
                  <c:v>438.27600000000001</c:v>
                </c:pt>
                <c:pt idx="83">
                  <c:v>438.69900000000001</c:v>
                </c:pt>
                <c:pt idx="84">
                  <c:v>439.56900000000002</c:v>
                </c:pt>
                <c:pt idx="85">
                  <c:v>440.46300000000002</c:v>
                </c:pt>
                <c:pt idx="86">
                  <c:v>441.363</c:v>
                </c:pt>
                <c:pt idx="87">
                  <c:v>442.25599999999997</c:v>
                </c:pt>
                <c:pt idx="88">
                  <c:v>443.12099999999998</c:v>
                </c:pt>
                <c:pt idx="89">
                  <c:v>444.50799999999998</c:v>
                </c:pt>
                <c:pt idx="90">
                  <c:v>445.48200000000003</c:v>
                </c:pt>
                <c:pt idx="91">
                  <c:v>445.56299999999999</c:v>
                </c:pt>
                <c:pt idx="92">
                  <c:v>445.63799999999998</c:v>
                </c:pt>
                <c:pt idx="93">
                  <c:v>445.70600000000002</c:v>
                </c:pt>
                <c:pt idx="94">
                  <c:v>445.76799999999997</c:v>
                </c:pt>
                <c:pt idx="95">
                  <c:v>445.82499999999999</c:v>
                </c:pt>
                <c:pt idx="96">
                  <c:v>445.947</c:v>
                </c:pt>
                <c:pt idx="97">
                  <c:v>446.041</c:v>
                </c:pt>
                <c:pt idx="98">
                  <c:v>446.11599999999999</c:v>
                </c:pt>
                <c:pt idx="99">
                  <c:v>446.16899999999998</c:v>
                </c:pt>
                <c:pt idx="100">
                  <c:v>446.20699999999999</c:v>
                </c:pt>
                <c:pt idx="101">
                  <c:v>446.245</c:v>
                </c:pt>
                <c:pt idx="102">
                  <c:v>446.22899999999998</c:v>
                </c:pt>
                <c:pt idx="103">
                  <c:v>446.17599999999999</c:v>
                </c:pt>
                <c:pt idx="104">
                  <c:v>446.08800000000002</c:v>
                </c:pt>
                <c:pt idx="105">
                  <c:v>445.96800000000002</c:v>
                </c:pt>
                <c:pt idx="106">
                  <c:v>445.63799999999998</c:v>
                </c:pt>
                <c:pt idx="107">
                  <c:v>445.17599999999999</c:v>
                </c:pt>
                <c:pt idx="108">
                  <c:v>444.62299999999999</c:v>
                </c:pt>
                <c:pt idx="109">
                  <c:v>443.99</c:v>
                </c:pt>
                <c:pt idx="110">
                  <c:v>443.28899999999999</c:v>
                </c:pt>
                <c:pt idx="111">
                  <c:v>441.31200000000001</c:v>
                </c:pt>
                <c:pt idx="112">
                  <c:v>439.10599999999999</c:v>
                </c:pt>
                <c:pt idx="113">
                  <c:v>436.81299999999999</c:v>
                </c:pt>
                <c:pt idx="114">
                  <c:v>434.50400000000002</c:v>
                </c:pt>
                <c:pt idx="115">
                  <c:v>432.25700000000001</c:v>
                </c:pt>
                <c:pt idx="116">
                  <c:v>428.03399999999999</c:v>
                </c:pt>
                <c:pt idx="117">
                  <c:v>424.36599999999999</c:v>
                </c:pt>
                <c:pt idx="118">
                  <c:v>421.149</c:v>
                </c:pt>
                <c:pt idx="119">
                  <c:v>418.35500000000002</c:v>
                </c:pt>
                <c:pt idx="120">
                  <c:v>415.94499999999999</c:v>
                </c:pt>
                <c:pt idx="121">
                  <c:v>412.096</c:v>
                </c:pt>
                <c:pt idx="122">
                  <c:v>409.16800000000001</c:v>
                </c:pt>
                <c:pt idx="123">
                  <c:v>406.81299999999999</c:v>
                </c:pt>
                <c:pt idx="124">
                  <c:v>404.84</c:v>
                </c:pt>
                <c:pt idx="125">
                  <c:v>403.11599999999999</c:v>
                </c:pt>
                <c:pt idx="126">
                  <c:v>395.66800000000001</c:v>
                </c:pt>
                <c:pt idx="127">
                  <c:v>387.66199999999998</c:v>
                </c:pt>
                <c:pt idx="128">
                  <c:v>378.721</c:v>
                </c:pt>
                <c:pt idx="129">
                  <c:v>369.01600000000002</c:v>
                </c:pt>
                <c:pt idx="130">
                  <c:v>358.78199999999998</c:v>
                </c:pt>
                <c:pt idx="131">
                  <c:v>346.55200000000002</c:v>
                </c:pt>
                <c:pt idx="132">
                  <c:v>333.94</c:v>
                </c:pt>
                <c:pt idx="133">
                  <c:v>321.125</c:v>
                </c:pt>
                <c:pt idx="134">
                  <c:v>308.17899999999997</c:v>
                </c:pt>
                <c:pt idx="135">
                  <c:v>295.22699999999998</c:v>
                </c:pt>
                <c:pt idx="136">
                  <c:v>295.20499999999998</c:v>
                </c:pt>
                <c:pt idx="137">
                  <c:v>295.18200000000002</c:v>
                </c:pt>
                <c:pt idx="138">
                  <c:v>295.15899999999999</c:v>
                </c:pt>
                <c:pt idx="139">
                  <c:v>295.137</c:v>
                </c:pt>
                <c:pt idx="140">
                  <c:v>295.11399999999998</c:v>
                </c:pt>
                <c:pt idx="141">
                  <c:v>295.09199999999998</c:v>
                </c:pt>
                <c:pt idx="142">
                  <c:v>295.06900000000002</c:v>
                </c:pt>
                <c:pt idx="143">
                  <c:v>295.04700000000003</c:v>
                </c:pt>
                <c:pt idx="144">
                  <c:v>295.02499999999998</c:v>
                </c:pt>
                <c:pt idx="145">
                  <c:v>295.00200000000001</c:v>
                </c:pt>
                <c:pt idx="146">
                  <c:v>294.98</c:v>
                </c:pt>
                <c:pt idx="147">
                  <c:v>294.95699999999999</c:v>
                </c:pt>
                <c:pt idx="148">
                  <c:v>294.935</c:v>
                </c:pt>
                <c:pt idx="149">
                  <c:v>294.91300000000001</c:v>
                </c:pt>
                <c:pt idx="150">
                  <c:v>294.89</c:v>
                </c:pt>
                <c:pt idx="151">
                  <c:v>294.86799999999999</c:v>
                </c:pt>
                <c:pt idx="152">
                  <c:v>294.84500000000003</c:v>
                </c:pt>
                <c:pt idx="153">
                  <c:v>294.82299999999998</c:v>
                </c:pt>
                <c:pt idx="154">
                  <c:v>294.80099999999999</c:v>
                </c:pt>
                <c:pt idx="155">
                  <c:v>294.779</c:v>
                </c:pt>
                <c:pt idx="156">
                  <c:v>294.75599999999997</c:v>
                </c:pt>
                <c:pt idx="157">
                  <c:v>294.73399999999998</c:v>
                </c:pt>
                <c:pt idx="158">
                  <c:v>294.71199999999999</c:v>
                </c:pt>
                <c:pt idx="159">
                  <c:v>294.69</c:v>
                </c:pt>
                <c:pt idx="160">
                  <c:v>294.66800000000001</c:v>
                </c:pt>
                <c:pt idx="161">
                  <c:v>294.64499999999998</c:v>
                </c:pt>
                <c:pt idx="162">
                  <c:v>294.62299999999999</c:v>
                </c:pt>
                <c:pt idx="163">
                  <c:v>294.601</c:v>
                </c:pt>
                <c:pt idx="164">
                  <c:v>294.57900000000001</c:v>
                </c:pt>
                <c:pt idx="165">
                  <c:v>294.55700000000002</c:v>
                </c:pt>
                <c:pt idx="166">
                  <c:v>294.53500000000003</c:v>
                </c:pt>
                <c:pt idx="167">
                  <c:v>294.51299999999998</c:v>
                </c:pt>
                <c:pt idx="168">
                  <c:v>294.49099999999999</c:v>
                </c:pt>
                <c:pt idx="169">
                  <c:v>294.46899999999999</c:v>
                </c:pt>
                <c:pt idx="170">
                  <c:v>294.447</c:v>
                </c:pt>
                <c:pt idx="171">
                  <c:v>294.42500000000001</c:v>
                </c:pt>
                <c:pt idx="172">
                  <c:v>294.43900000000002</c:v>
                </c:pt>
                <c:pt idx="173">
                  <c:v>294.57600000000002</c:v>
                </c:pt>
                <c:pt idx="174">
                  <c:v>294.95800000000003</c:v>
                </c:pt>
                <c:pt idx="175">
                  <c:v>295.57499999999999</c:v>
                </c:pt>
                <c:pt idx="176">
                  <c:v>296.62200000000001</c:v>
                </c:pt>
                <c:pt idx="177">
                  <c:v>298.25599999999997</c:v>
                </c:pt>
                <c:pt idx="178">
                  <c:v>300.64699999999999</c:v>
                </c:pt>
                <c:pt idx="179">
                  <c:v>303.87</c:v>
                </c:pt>
                <c:pt idx="180">
                  <c:v>307.90699999999998</c:v>
                </c:pt>
                <c:pt idx="181">
                  <c:v>312.745</c:v>
                </c:pt>
                <c:pt idx="182">
                  <c:v>318.44600000000003</c:v>
                </c:pt>
                <c:pt idx="183">
                  <c:v>324.904</c:v>
                </c:pt>
                <c:pt idx="184">
                  <c:v>331.971</c:v>
                </c:pt>
                <c:pt idx="185">
                  <c:v>339.41800000000001</c:v>
                </c:pt>
                <c:pt idx="186">
                  <c:v>347.08</c:v>
                </c:pt>
                <c:pt idx="187">
                  <c:v>354.83300000000003</c:v>
                </c:pt>
                <c:pt idx="188">
                  <c:v>362.58699999999999</c:v>
                </c:pt>
                <c:pt idx="189">
                  <c:v>381.58699999999999</c:v>
                </c:pt>
                <c:pt idx="190">
                  <c:v>399.53199999999998</c:v>
                </c:pt>
                <c:pt idx="191">
                  <c:v>416.339</c:v>
                </c:pt>
                <c:pt idx="192">
                  <c:v>432.00700000000001</c:v>
                </c:pt>
                <c:pt idx="193">
                  <c:v>446.54599999999999</c:v>
                </c:pt>
                <c:pt idx="194">
                  <c:v>449.35300000000001</c:v>
                </c:pt>
                <c:pt idx="195">
                  <c:v>454.82900000000001</c:v>
                </c:pt>
                <c:pt idx="196">
                  <c:v>460.07100000000003</c:v>
                </c:pt>
                <c:pt idx="197">
                  <c:v>465.12700000000001</c:v>
                </c:pt>
                <c:pt idx="198">
                  <c:v>470</c:v>
                </c:pt>
                <c:pt idx="199">
                  <c:v>474.69400000000002</c:v>
                </c:pt>
                <c:pt idx="200">
                  <c:v>485.7</c:v>
                </c:pt>
                <c:pt idx="201">
                  <c:v>495.57900000000001</c:v>
                </c:pt>
                <c:pt idx="202">
                  <c:v>504.54199999999997</c:v>
                </c:pt>
                <c:pt idx="203">
                  <c:v>512.69899999999996</c:v>
                </c:pt>
                <c:pt idx="204">
                  <c:v>519.91</c:v>
                </c:pt>
                <c:pt idx="205">
                  <c:v>531.75199999999995</c:v>
                </c:pt>
                <c:pt idx="206">
                  <c:v>541.60699999999997</c:v>
                </c:pt>
                <c:pt idx="207">
                  <c:v>549.93700000000001</c:v>
                </c:pt>
                <c:pt idx="208">
                  <c:v>556.29600000000005</c:v>
                </c:pt>
                <c:pt idx="209">
                  <c:v>556.38199999999995</c:v>
                </c:pt>
                <c:pt idx="210">
                  <c:v>557.73299999999995</c:v>
                </c:pt>
                <c:pt idx="211">
                  <c:v>558.94600000000003</c:v>
                </c:pt>
                <c:pt idx="212">
                  <c:v>560.04899999999998</c:v>
                </c:pt>
                <c:pt idx="213">
                  <c:v>561.05200000000002</c:v>
                </c:pt>
                <c:pt idx="214">
                  <c:v>561.91499999999996</c:v>
                </c:pt>
                <c:pt idx="215">
                  <c:v>563.85699999999997</c:v>
                </c:pt>
                <c:pt idx="216">
                  <c:v>565.37099999999998</c:v>
                </c:pt>
                <c:pt idx="217">
                  <c:v>566.53599999999994</c:v>
                </c:pt>
                <c:pt idx="218">
                  <c:v>567.48199999999997</c:v>
                </c:pt>
                <c:pt idx="219">
                  <c:v>568.24699999999996</c:v>
                </c:pt>
                <c:pt idx="220">
                  <c:v>569.35299999999995</c:v>
                </c:pt>
                <c:pt idx="221">
                  <c:v>569.96799999999996</c:v>
                </c:pt>
                <c:pt idx="222">
                  <c:v>570.30799999999999</c:v>
                </c:pt>
                <c:pt idx="223">
                  <c:v>570.43700000000001</c:v>
                </c:pt>
                <c:pt idx="224">
                  <c:v>570.4</c:v>
                </c:pt>
                <c:pt idx="225">
                  <c:v>569.94799999999998</c:v>
                </c:pt>
                <c:pt idx="226">
                  <c:v>569.04999999999995</c:v>
                </c:pt>
                <c:pt idx="227">
                  <c:v>567.88400000000001</c:v>
                </c:pt>
                <c:pt idx="228">
                  <c:v>566.49199999999996</c:v>
                </c:pt>
                <c:pt idx="229">
                  <c:v>564.90099999999995</c:v>
                </c:pt>
                <c:pt idx="230">
                  <c:v>560.19899999999996</c:v>
                </c:pt>
                <c:pt idx="231">
                  <c:v>554.53800000000001</c:v>
                </c:pt>
                <c:pt idx="232">
                  <c:v>548.06200000000001</c:v>
                </c:pt>
                <c:pt idx="233">
                  <c:v>540.75199999999995</c:v>
                </c:pt>
                <c:pt idx="234">
                  <c:v>532.73400000000004</c:v>
                </c:pt>
                <c:pt idx="235">
                  <c:v>515.52099999999996</c:v>
                </c:pt>
                <c:pt idx="236">
                  <c:v>495.98700000000002</c:v>
                </c:pt>
                <c:pt idx="237">
                  <c:v>474.24400000000003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7C9-4F5A-907C-B69732ABDACF}"/>
            </c:ext>
          </c:extLst>
        </c:ser>
        <c:ser>
          <c:idx val="11"/>
          <c:order val="11"/>
          <c:tx>
            <c:strRef>
              <c:f>'Temp vs Time'!$M$1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Time'!$M$2:$M$239</c:f>
              <c:numCache>
                <c:formatCode>General</c:formatCode>
                <c:ptCount val="238"/>
                <c:pt idx="0">
                  <c:v>88.011399999999995</c:v>
                </c:pt>
                <c:pt idx="1">
                  <c:v>88.094999999999999</c:v>
                </c:pt>
                <c:pt idx="2">
                  <c:v>88.173000000000002</c:v>
                </c:pt>
                <c:pt idx="3">
                  <c:v>88.247200000000007</c:v>
                </c:pt>
                <c:pt idx="4">
                  <c:v>88.317999999999998</c:v>
                </c:pt>
                <c:pt idx="5">
                  <c:v>88.3857</c:v>
                </c:pt>
                <c:pt idx="6">
                  <c:v>88.543599999999998</c:v>
                </c:pt>
                <c:pt idx="7">
                  <c:v>88.686800000000005</c:v>
                </c:pt>
                <c:pt idx="8">
                  <c:v>88.820300000000003</c:v>
                </c:pt>
                <c:pt idx="9">
                  <c:v>88.944500000000005</c:v>
                </c:pt>
                <c:pt idx="10">
                  <c:v>89.063299999999998</c:v>
                </c:pt>
                <c:pt idx="11">
                  <c:v>89.288600000000002</c:v>
                </c:pt>
                <c:pt idx="12">
                  <c:v>89.501400000000004</c:v>
                </c:pt>
                <c:pt idx="13">
                  <c:v>89.708100000000002</c:v>
                </c:pt>
                <c:pt idx="14">
                  <c:v>89.910799999999995</c:v>
                </c:pt>
                <c:pt idx="15">
                  <c:v>90.110699999999994</c:v>
                </c:pt>
                <c:pt idx="16">
                  <c:v>90.505399999999995</c:v>
                </c:pt>
                <c:pt idx="17">
                  <c:v>90.891900000000007</c:v>
                </c:pt>
                <c:pt idx="18">
                  <c:v>91.262900000000002</c:v>
                </c:pt>
                <c:pt idx="19">
                  <c:v>91.621300000000005</c:v>
                </c:pt>
                <c:pt idx="20">
                  <c:v>91.968699999999998</c:v>
                </c:pt>
                <c:pt idx="21">
                  <c:v>93.068100000000001</c:v>
                </c:pt>
                <c:pt idx="22">
                  <c:v>95.207599999999999</c:v>
                </c:pt>
                <c:pt idx="23">
                  <c:v>96.007599999999996</c:v>
                </c:pt>
                <c:pt idx="24">
                  <c:v>108.634</c:v>
                </c:pt>
                <c:pt idx="25">
                  <c:v>120.126</c:v>
                </c:pt>
                <c:pt idx="26">
                  <c:v>130.68100000000001</c:v>
                </c:pt>
                <c:pt idx="27">
                  <c:v>140.35599999999999</c:v>
                </c:pt>
                <c:pt idx="28">
                  <c:v>148.81899999999999</c:v>
                </c:pt>
                <c:pt idx="29">
                  <c:v>168.65100000000001</c:v>
                </c:pt>
                <c:pt idx="30">
                  <c:v>185.32400000000001</c:v>
                </c:pt>
                <c:pt idx="31">
                  <c:v>199.84200000000001</c:v>
                </c:pt>
                <c:pt idx="32">
                  <c:v>212.80600000000001</c:v>
                </c:pt>
                <c:pt idx="33">
                  <c:v>224.53800000000001</c:v>
                </c:pt>
                <c:pt idx="34">
                  <c:v>245.084</c:v>
                </c:pt>
                <c:pt idx="35">
                  <c:v>262.60399999999998</c:v>
                </c:pt>
                <c:pt idx="36">
                  <c:v>278.19</c:v>
                </c:pt>
                <c:pt idx="37">
                  <c:v>292.23599999999999</c:v>
                </c:pt>
                <c:pt idx="38">
                  <c:v>305.00799999999998</c:v>
                </c:pt>
                <c:pt idx="39">
                  <c:v>331.52</c:v>
                </c:pt>
                <c:pt idx="40">
                  <c:v>353.80399999999997</c:v>
                </c:pt>
                <c:pt idx="41">
                  <c:v>373.37200000000001</c:v>
                </c:pt>
                <c:pt idx="42">
                  <c:v>390.916</c:v>
                </c:pt>
                <c:pt idx="43">
                  <c:v>392.44499999999999</c:v>
                </c:pt>
                <c:pt idx="44">
                  <c:v>394.02800000000002</c:v>
                </c:pt>
                <c:pt idx="45">
                  <c:v>395.63900000000001</c:v>
                </c:pt>
                <c:pt idx="46">
                  <c:v>397.25900000000001</c:v>
                </c:pt>
                <c:pt idx="47">
                  <c:v>398.87200000000001</c:v>
                </c:pt>
                <c:pt idx="48">
                  <c:v>402.80799999999999</c:v>
                </c:pt>
                <c:pt idx="49">
                  <c:v>406.54300000000001</c:v>
                </c:pt>
                <c:pt idx="50">
                  <c:v>409.983</c:v>
                </c:pt>
                <c:pt idx="51">
                  <c:v>412.483</c:v>
                </c:pt>
                <c:pt idx="52">
                  <c:v>414.346</c:v>
                </c:pt>
                <c:pt idx="53">
                  <c:v>417.233</c:v>
                </c:pt>
                <c:pt idx="54">
                  <c:v>419.66399999999999</c:v>
                </c:pt>
                <c:pt idx="55">
                  <c:v>421.85399999999998</c:v>
                </c:pt>
                <c:pt idx="56">
                  <c:v>423.84899999999999</c:v>
                </c:pt>
                <c:pt idx="57">
                  <c:v>425.721</c:v>
                </c:pt>
                <c:pt idx="58">
                  <c:v>430.00900000000001</c:v>
                </c:pt>
                <c:pt idx="59">
                  <c:v>434.31</c:v>
                </c:pt>
                <c:pt idx="60">
                  <c:v>438.428</c:v>
                </c:pt>
                <c:pt idx="61">
                  <c:v>438.65</c:v>
                </c:pt>
                <c:pt idx="62">
                  <c:v>438.79500000000002</c:v>
                </c:pt>
                <c:pt idx="63">
                  <c:v>438.89400000000001</c:v>
                </c:pt>
                <c:pt idx="64">
                  <c:v>438.964</c:v>
                </c:pt>
                <c:pt idx="65">
                  <c:v>439.01600000000002</c:v>
                </c:pt>
                <c:pt idx="66">
                  <c:v>439.10599999999999</c:v>
                </c:pt>
                <c:pt idx="67">
                  <c:v>439.16899999999998</c:v>
                </c:pt>
                <c:pt idx="68">
                  <c:v>439.21899999999999</c:v>
                </c:pt>
                <c:pt idx="69">
                  <c:v>439.26299999999998</c:v>
                </c:pt>
                <c:pt idx="70">
                  <c:v>439.30200000000002</c:v>
                </c:pt>
                <c:pt idx="71">
                  <c:v>439.36099999999999</c:v>
                </c:pt>
                <c:pt idx="72">
                  <c:v>439.411</c:v>
                </c:pt>
                <c:pt idx="73">
                  <c:v>439.45</c:v>
                </c:pt>
                <c:pt idx="74">
                  <c:v>439.52199999999999</c:v>
                </c:pt>
                <c:pt idx="75">
                  <c:v>439.637</c:v>
                </c:pt>
                <c:pt idx="76">
                  <c:v>439.78199999999998</c:v>
                </c:pt>
                <c:pt idx="77">
                  <c:v>439.94799999999998</c:v>
                </c:pt>
                <c:pt idx="78">
                  <c:v>440.12799999999999</c:v>
                </c:pt>
                <c:pt idx="79">
                  <c:v>440.61399999999998</c:v>
                </c:pt>
                <c:pt idx="80">
                  <c:v>441.12599999999998</c:v>
                </c:pt>
                <c:pt idx="81">
                  <c:v>441.64800000000002</c:v>
                </c:pt>
                <c:pt idx="82">
                  <c:v>442.17</c:v>
                </c:pt>
                <c:pt idx="83">
                  <c:v>442.68799999999999</c:v>
                </c:pt>
                <c:pt idx="84">
                  <c:v>443.70400000000001</c:v>
                </c:pt>
                <c:pt idx="85">
                  <c:v>444.68200000000002</c:v>
                </c:pt>
                <c:pt idx="86">
                  <c:v>445.608</c:v>
                </c:pt>
                <c:pt idx="87">
                  <c:v>446.45299999999997</c:v>
                </c:pt>
                <c:pt idx="88">
                  <c:v>447.18700000000001</c:v>
                </c:pt>
                <c:pt idx="89">
                  <c:v>448.04399999999998</c:v>
                </c:pt>
                <c:pt idx="90">
                  <c:v>447.76</c:v>
                </c:pt>
                <c:pt idx="91">
                  <c:v>447.673</c:v>
                </c:pt>
                <c:pt idx="92">
                  <c:v>447.59500000000003</c:v>
                </c:pt>
                <c:pt idx="93">
                  <c:v>447.524</c:v>
                </c:pt>
                <c:pt idx="94">
                  <c:v>447.46</c:v>
                </c:pt>
                <c:pt idx="95">
                  <c:v>447.40199999999999</c:v>
                </c:pt>
                <c:pt idx="96">
                  <c:v>447.279</c:v>
                </c:pt>
                <c:pt idx="97">
                  <c:v>447.18200000000002</c:v>
                </c:pt>
                <c:pt idx="98">
                  <c:v>447.10199999999998</c:v>
                </c:pt>
                <c:pt idx="99">
                  <c:v>447.036</c:v>
                </c:pt>
                <c:pt idx="100">
                  <c:v>446.97800000000001</c:v>
                </c:pt>
                <c:pt idx="101">
                  <c:v>446.87099999999998</c:v>
                </c:pt>
                <c:pt idx="102">
                  <c:v>446.76400000000001</c:v>
                </c:pt>
                <c:pt idx="103">
                  <c:v>446.64600000000002</c:v>
                </c:pt>
                <c:pt idx="104">
                  <c:v>446.51299999999998</c:v>
                </c:pt>
                <c:pt idx="105">
                  <c:v>446.36099999999999</c:v>
                </c:pt>
                <c:pt idx="106">
                  <c:v>445.99299999999999</c:v>
                </c:pt>
                <c:pt idx="107">
                  <c:v>445.51799999999997</c:v>
                </c:pt>
                <c:pt idx="108">
                  <c:v>444.96300000000002</c:v>
                </c:pt>
                <c:pt idx="109">
                  <c:v>444.33699999999999</c:v>
                </c:pt>
                <c:pt idx="110">
                  <c:v>443.64800000000002</c:v>
                </c:pt>
                <c:pt idx="111">
                  <c:v>441.72</c:v>
                </c:pt>
                <c:pt idx="112">
                  <c:v>439.58100000000002</c:v>
                </c:pt>
                <c:pt idx="113">
                  <c:v>437.36200000000002</c:v>
                </c:pt>
                <c:pt idx="114">
                  <c:v>435.13200000000001</c:v>
                </c:pt>
                <c:pt idx="115">
                  <c:v>432.96199999999999</c:v>
                </c:pt>
                <c:pt idx="116">
                  <c:v>428.88600000000002</c:v>
                </c:pt>
                <c:pt idx="117">
                  <c:v>425.34500000000003</c:v>
                </c:pt>
                <c:pt idx="118">
                  <c:v>422.23500000000001</c:v>
                </c:pt>
                <c:pt idx="119">
                  <c:v>419.53100000000001</c:v>
                </c:pt>
                <c:pt idx="120">
                  <c:v>417.19299999999998</c:v>
                </c:pt>
                <c:pt idx="121">
                  <c:v>413.447</c:v>
                </c:pt>
                <c:pt idx="122">
                  <c:v>410.54300000000001</c:v>
                </c:pt>
                <c:pt idx="123">
                  <c:v>408.17399999999998</c:v>
                </c:pt>
                <c:pt idx="124">
                  <c:v>406.17</c:v>
                </c:pt>
                <c:pt idx="125">
                  <c:v>404.40499999999997</c:v>
                </c:pt>
                <c:pt idx="126">
                  <c:v>396.70299999999997</c:v>
                </c:pt>
                <c:pt idx="127">
                  <c:v>388.47899999999998</c:v>
                </c:pt>
                <c:pt idx="128">
                  <c:v>379.36900000000003</c:v>
                </c:pt>
                <c:pt idx="129">
                  <c:v>369.53399999999999</c:v>
                </c:pt>
                <c:pt idx="130">
                  <c:v>359.19900000000001</c:v>
                </c:pt>
                <c:pt idx="131">
                  <c:v>346.875</c:v>
                </c:pt>
                <c:pt idx="132">
                  <c:v>334.19</c:v>
                </c:pt>
                <c:pt idx="133">
                  <c:v>321.31400000000002</c:v>
                </c:pt>
                <c:pt idx="134">
                  <c:v>308.31799999999998</c:v>
                </c:pt>
                <c:pt idx="135">
                  <c:v>295.32299999999998</c:v>
                </c:pt>
                <c:pt idx="136">
                  <c:v>295.30099999999999</c:v>
                </c:pt>
                <c:pt idx="137">
                  <c:v>295.27800000000002</c:v>
                </c:pt>
                <c:pt idx="138">
                  <c:v>295.25599999999997</c:v>
                </c:pt>
                <c:pt idx="139">
                  <c:v>295.233</c:v>
                </c:pt>
                <c:pt idx="140">
                  <c:v>295.21100000000001</c:v>
                </c:pt>
                <c:pt idx="141">
                  <c:v>295.18900000000002</c:v>
                </c:pt>
                <c:pt idx="142">
                  <c:v>295.166</c:v>
                </c:pt>
                <c:pt idx="143">
                  <c:v>295.14400000000001</c:v>
                </c:pt>
                <c:pt idx="144">
                  <c:v>295.12200000000001</c:v>
                </c:pt>
                <c:pt idx="145">
                  <c:v>295.10000000000002</c:v>
                </c:pt>
                <c:pt idx="146">
                  <c:v>295.077</c:v>
                </c:pt>
                <c:pt idx="147">
                  <c:v>295.05500000000001</c:v>
                </c:pt>
                <c:pt idx="148">
                  <c:v>295.03300000000002</c:v>
                </c:pt>
                <c:pt idx="149">
                  <c:v>295.01100000000002</c:v>
                </c:pt>
                <c:pt idx="150">
                  <c:v>294.98899999999998</c:v>
                </c:pt>
                <c:pt idx="151">
                  <c:v>294.96699999999998</c:v>
                </c:pt>
                <c:pt idx="152">
                  <c:v>294.94499999999999</c:v>
                </c:pt>
                <c:pt idx="153">
                  <c:v>294.923</c:v>
                </c:pt>
                <c:pt idx="154">
                  <c:v>294.90100000000001</c:v>
                </c:pt>
                <c:pt idx="155">
                  <c:v>294.87900000000002</c:v>
                </c:pt>
                <c:pt idx="156">
                  <c:v>294.85700000000003</c:v>
                </c:pt>
                <c:pt idx="157">
                  <c:v>294.83499999999998</c:v>
                </c:pt>
                <c:pt idx="158">
                  <c:v>294.81400000000002</c:v>
                </c:pt>
                <c:pt idx="159">
                  <c:v>294.79199999999997</c:v>
                </c:pt>
                <c:pt idx="160">
                  <c:v>294.77</c:v>
                </c:pt>
                <c:pt idx="161">
                  <c:v>294.74799999999999</c:v>
                </c:pt>
                <c:pt idx="162">
                  <c:v>294.72699999999998</c:v>
                </c:pt>
                <c:pt idx="163">
                  <c:v>294.70499999999998</c:v>
                </c:pt>
                <c:pt idx="164">
                  <c:v>294.68299999999999</c:v>
                </c:pt>
                <c:pt idx="165">
                  <c:v>294.661</c:v>
                </c:pt>
                <c:pt idx="166">
                  <c:v>294.64</c:v>
                </c:pt>
                <c:pt idx="167">
                  <c:v>294.61799999999999</c:v>
                </c:pt>
                <c:pt idx="168">
                  <c:v>294.59699999999998</c:v>
                </c:pt>
                <c:pt idx="169">
                  <c:v>294.57499999999999</c:v>
                </c:pt>
                <c:pt idx="170">
                  <c:v>294.553</c:v>
                </c:pt>
                <c:pt idx="171">
                  <c:v>294.53199999999998</c:v>
                </c:pt>
                <c:pt idx="172">
                  <c:v>295.34199999999998</c:v>
                </c:pt>
                <c:pt idx="173">
                  <c:v>298.17099999999999</c:v>
                </c:pt>
                <c:pt idx="174">
                  <c:v>303.96899999999999</c:v>
                </c:pt>
                <c:pt idx="175">
                  <c:v>312.334</c:v>
                </c:pt>
                <c:pt idx="176">
                  <c:v>324.59300000000002</c:v>
                </c:pt>
                <c:pt idx="177">
                  <c:v>341.04</c:v>
                </c:pt>
                <c:pt idx="178">
                  <c:v>360.50099999999998</c:v>
                </c:pt>
                <c:pt idx="179">
                  <c:v>381.72800000000001</c:v>
                </c:pt>
                <c:pt idx="180">
                  <c:v>404.17500000000001</c:v>
                </c:pt>
                <c:pt idx="181">
                  <c:v>427.40899999999999</c:v>
                </c:pt>
                <c:pt idx="182">
                  <c:v>451.10399999999998</c:v>
                </c:pt>
                <c:pt idx="183">
                  <c:v>474.90199999999999</c:v>
                </c:pt>
                <c:pt idx="184">
                  <c:v>494.74299999999999</c:v>
                </c:pt>
                <c:pt idx="185">
                  <c:v>510.33100000000002</c:v>
                </c:pt>
                <c:pt idx="186">
                  <c:v>522.64599999999996</c:v>
                </c:pt>
                <c:pt idx="187">
                  <c:v>532.44200000000001</c:v>
                </c:pt>
                <c:pt idx="188">
                  <c:v>540.27499999999998</c:v>
                </c:pt>
                <c:pt idx="189">
                  <c:v>554.02099999999996</c:v>
                </c:pt>
                <c:pt idx="190">
                  <c:v>562.59699999999998</c:v>
                </c:pt>
                <c:pt idx="191">
                  <c:v>568.71500000000003</c:v>
                </c:pt>
                <c:pt idx="192">
                  <c:v>573.36800000000005</c:v>
                </c:pt>
                <c:pt idx="193">
                  <c:v>577.07799999999997</c:v>
                </c:pt>
                <c:pt idx="194">
                  <c:v>577.75099999999998</c:v>
                </c:pt>
                <c:pt idx="195">
                  <c:v>578.84500000000003</c:v>
                </c:pt>
                <c:pt idx="196">
                  <c:v>579.65800000000002</c:v>
                </c:pt>
                <c:pt idx="197">
                  <c:v>580.32500000000005</c:v>
                </c:pt>
                <c:pt idx="198">
                  <c:v>580.88699999999994</c:v>
                </c:pt>
                <c:pt idx="199">
                  <c:v>581.37099999999998</c:v>
                </c:pt>
                <c:pt idx="200">
                  <c:v>582.36199999999997</c:v>
                </c:pt>
                <c:pt idx="201">
                  <c:v>583.12900000000002</c:v>
                </c:pt>
                <c:pt idx="202">
                  <c:v>583.76599999999996</c:v>
                </c:pt>
                <c:pt idx="203">
                  <c:v>584.30999999999995</c:v>
                </c:pt>
                <c:pt idx="204">
                  <c:v>584.74</c:v>
                </c:pt>
                <c:pt idx="205">
                  <c:v>585.779</c:v>
                </c:pt>
                <c:pt idx="206">
                  <c:v>586.89099999999996</c:v>
                </c:pt>
                <c:pt idx="207">
                  <c:v>587.92200000000003</c:v>
                </c:pt>
                <c:pt idx="208">
                  <c:v>588.72299999999996</c:v>
                </c:pt>
                <c:pt idx="209">
                  <c:v>588.62099999999998</c:v>
                </c:pt>
                <c:pt idx="210">
                  <c:v>587.03700000000003</c:v>
                </c:pt>
                <c:pt idx="211">
                  <c:v>585.62699999999995</c:v>
                </c:pt>
                <c:pt idx="212">
                  <c:v>584.35699999999997</c:v>
                </c:pt>
                <c:pt idx="213">
                  <c:v>583.21199999999999</c:v>
                </c:pt>
                <c:pt idx="214">
                  <c:v>582.23500000000001</c:v>
                </c:pt>
                <c:pt idx="215">
                  <c:v>580.07399999999996</c:v>
                </c:pt>
                <c:pt idx="216">
                  <c:v>578.42700000000002</c:v>
                </c:pt>
                <c:pt idx="217">
                  <c:v>577.17999999999995</c:v>
                </c:pt>
                <c:pt idx="218">
                  <c:v>576.16999999999996</c:v>
                </c:pt>
                <c:pt idx="219">
                  <c:v>575.34500000000003</c:v>
                </c:pt>
                <c:pt idx="220">
                  <c:v>574.08799999999997</c:v>
                </c:pt>
                <c:pt idx="221">
                  <c:v>573.20600000000002</c:v>
                </c:pt>
                <c:pt idx="222">
                  <c:v>572.47900000000004</c:v>
                </c:pt>
                <c:pt idx="223">
                  <c:v>571.83299999999997</c:v>
                </c:pt>
                <c:pt idx="224">
                  <c:v>571.22</c:v>
                </c:pt>
                <c:pt idx="225">
                  <c:v>569.98699999999997</c:v>
                </c:pt>
                <c:pt idx="226">
                  <c:v>568.60400000000004</c:v>
                </c:pt>
                <c:pt idx="227">
                  <c:v>567.05999999999995</c:v>
                </c:pt>
                <c:pt idx="228">
                  <c:v>565.34900000000005</c:v>
                </c:pt>
                <c:pt idx="229">
                  <c:v>563.47199999999998</c:v>
                </c:pt>
                <c:pt idx="230">
                  <c:v>558.11699999999996</c:v>
                </c:pt>
                <c:pt idx="231">
                  <c:v>551.83900000000006</c:v>
                </c:pt>
                <c:pt idx="232">
                  <c:v>544.76</c:v>
                </c:pt>
                <c:pt idx="233">
                  <c:v>536.85599999999999</c:v>
                </c:pt>
                <c:pt idx="234">
                  <c:v>528.24900000000002</c:v>
                </c:pt>
                <c:pt idx="235">
                  <c:v>509.928</c:v>
                </c:pt>
                <c:pt idx="236">
                  <c:v>489.3</c:v>
                </c:pt>
                <c:pt idx="237">
                  <c:v>466.47199999999998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7C9-4F5A-907C-B69732ABDACF}"/>
            </c:ext>
          </c:extLst>
        </c:ser>
        <c:ser>
          <c:idx val="12"/>
          <c:order val="12"/>
          <c:tx>
            <c:strRef>
              <c:f>'Temp vs Time'!$N$1</c:f>
              <c:strCache>
                <c:ptCount val="1"/>
                <c:pt idx="0">
                  <c:v>13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Time'!$N$2:$N$239</c:f>
              <c:numCache>
                <c:formatCode>General</c:formatCode>
                <c:ptCount val="238"/>
                <c:pt idx="0">
                  <c:v>82.938400000000001</c:v>
                </c:pt>
                <c:pt idx="1">
                  <c:v>82.951999999999998</c:v>
                </c:pt>
                <c:pt idx="2">
                  <c:v>82.960800000000006</c:v>
                </c:pt>
                <c:pt idx="3">
                  <c:v>82.970100000000002</c:v>
                </c:pt>
                <c:pt idx="4">
                  <c:v>82.980699999999999</c:v>
                </c:pt>
                <c:pt idx="5">
                  <c:v>82.993200000000002</c:v>
                </c:pt>
                <c:pt idx="6">
                  <c:v>83.031899999999993</c:v>
                </c:pt>
                <c:pt idx="7">
                  <c:v>83.081699999999998</c:v>
                </c:pt>
                <c:pt idx="8">
                  <c:v>83.139099999999999</c:v>
                </c:pt>
                <c:pt idx="9">
                  <c:v>83.2042</c:v>
                </c:pt>
                <c:pt idx="10">
                  <c:v>83.274199999999993</c:v>
                </c:pt>
                <c:pt idx="11">
                  <c:v>83.425399999999996</c:v>
                </c:pt>
                <c:pt idx="12">
                  <c:v>83.590199999999996</c:v>
                </c:pt>
                <c:pt idx="13">
                  <c:v>83.763000000000005</c:v>
                </c:pt>
                <c:pt idx="14">
                  <c:v>83.942400000000006</c:v>
                </c:pt>
                <c:pt idx="15">
                  <c:v>84.127099999999999</c:v>
                </c:pt>
                <c:pt idx="16">
                  <c:v>84.509500000000003</c:v>
                </c:pt>
                <c:pt idx="17">
                  <c:v>84.906800000000004</c:v>
                </c:pt>
                <c:pt idx="18">
                  <c:v>85.309299999999993</c:v>
                </c:pt>
                <c:pt idx="19">
                  <c:v>85.713200000000001</c:v>
                </c:pt>
                <c:pt idx="20">
                  <c:v>86.116</c:v>
                </c:pt>
                <c:pt idx="21">
                  <c:v>87.202200000000005</c:v>
                </c:pt>
                <c:pt idx="22">
                  <c:v>88.8446</c:v>
                </c:pt>
                <c:pt idx="23">
                  <c:v>88.848799999999997</c:v>
                </c:pt>
                <c:pt idx="24">
                  <c:v>88.996700000000004</c:v>
                </c:pt>
                <c:pt idx="25">
                  <c:v>89.4268</c:v>
                </c:pt>
                <c:pt idx="26">
                  <c:v>90.214699999999993</c:v>
                </c:pt>
                <c:pt idx="27">
                  <c:v>91.4041</c:v>
                </c:pt>
                <c:pt idx="28">
                  <c:v>92.832800000000006</c:v>
                </c:pt>
                <c:pt idx="29">
                  <c:v>97.987899999999996</c:v>
                </c:pt>
                <c:pt idx="30">
                  <c:v>104.69</c:v>
                </c:pt>
                <c:pt idx="31">
                  <c:v>112.321</c:v>
                </c:pt>
                <c:pt idx="32">
                  <c:v>120.51300000000001</c:v>
                </c:pt>
                <c:pt idx="33">
                  <c:v>129.05699999999999</c:v>
                </c:pt>
                <c:pt idx="34">
                  <c:v>146.654</c:v>
                </c:pt>
                <c:pt idx="35">
                  <c:v>164.27199999999999</c:v>
                </c:pt>
                <c:pt idx="36">
                  <c:v>181.50899999999999</c:v>
                </c:pt>
                <c:pt idx="37">
                  <c:v>198.18199999999999</c:v>
                </c:pt>
                <c:pt idx="38">
                  <c:v>214.18199999999999</c:v>
                </c:pt>
                <c:pt idx="39">
                  <c:v>249.47300000000001</c:v>
                </c:pt>
                <c:pt idx="40">
                  <c:v>280.548</c:v>
                </c:pt>
                <c:pt idx="41">
                  <c:v>308.08199999999999</c:v>
                </c:pt>
                <c:pt idx="42">
                  <c:v>332.39400000000001</c:v>
                </c:pt>
                <c:pt idx="43">
                  <c:v>334.36200000000002</c:v>
                </c:pt>
                <c:pt idx="44">
                  <c:v>336.31599999999997</c:v>
                </c:pt>
                <c:pt idx="45">
                  <c:v>338.25900000000001</c:v>
                </c:pt>
                <c:pt idx="46">
                  <c:v>340.19099999999997</c:v>
                </c:pt>
                <c:pt idx="47">
                  <c:v>342.11399999999998</c:v>
                </c:pt>
                <c:pt idx="48">
                  <c:v>346.88400000000001</c:v>
                </c:pt>
                <c:pt idx="49">
                  <c:v>351.59699999999998</c:v>
                </c:pt>
                <c:pt idx="50">
                  <c:v>356.23899999999998</c:v>
                </c:pt>
                <c:pt idx="51">
                  <c:v>360.77499999999998</c:v>
                </c:pt>
                <c:pt idx="52">
                  <c:v>365.14499999999998</c:v>
                </c:pt>
                <c:pt idx="53">
                  <c:v>373.185</c:v>
                </c:pt>
                <c:pt idx="54">
                  <c:v>380.35199999999998</c:v>
                </c:pt>
                <c:pt idx="55">
                  <c:v>386.80500000000001</c:v>
                </c:pt>
                <c:pt idx="56">
                  <c:v>392.46499999999997</c:v>
                </c:pt>
                <c:pt idx="57">
                  <c:v>397.53899999999999</c:v>
                </c:pt>
                <c:pt idx="58">
                  <c:v>407.71899999999999</c:v>
                </c:pt>
                <c:pt idx="59">
                  <c:v>415.92700000000002</c:v>
                </c:pt>
                <c:pt idx="60">
                  <c:v>422.64100000000002</c:v>
                </c:pt>
                <c:pt idx="61">
                  <c:v>423.17899999999997</c:v>
                </c:pt>
                <c:pt idx="62">
                  <c:v>423.70699999999999</c:v>
                </c:pt>
                <c:pt idx="63">
                  <c:v>424.22199999999998</c:v>
                </c:pt>
                <c:pt idx="64">
                  <c:v>424.72500000000002</c:v>
                </c:pt>
                <c:pt idx="65">
                  <c:v>425.21300000000002</c:v>
                </c:pt>
                <c:pt idx="66">
                  <c:v>426.37299999999999</c:v>
                </c:pt>
                <c:pt idx="67">
                  <c:v>427.43599999999998</c:v>
                </c:pt>
                <c:pt idx="68">
                  <c:v>428.39400000000001</c:v>
                </c:pt>
                <c:pt idx="69">
                  <c:v>429.27499999999998</c:v>
                </c:pt>
                <c:pt idx="70">
                  <c:v>430.084</c:v>
                </c:pt>
                <c:pt idx="71">
                  <c:v>431.30399999999997</c:v>
                </c:pt>
                <c:pt idx="72">
                  <c:v>432.363</c:v>
                </c:pt>
                <c:pt idx="73">
                  <c:v>433.233</c:v>
                </c:pt>
                <c:pt idx="74">
                  <c:v>433.43900000000002</c:v>
                </c:pt>
                <c:pt idx="75">
                  <c:v>433.63900000000001</c:v>
                </c:pt>
                <c:pt idx="76">
                  <c:v>433.834</c:v>
                </c:pt>
                <c:pt idx="77">
                  <c:v>434.02300000000002</c:v>
                </c:pt>
                <c:pt idx="78">
                  <c:v>434.20600000000002</c:v>
                </c:pt>
                <c:pt idx="79">
                  <c:v>434.62900000000002</c:v>
                </c:pt>
                <c:pt idx="80">
                  <c:v>434.98399999999998</c:v>
                </c:pt>
                <c:pt idx="81">
                  <c:v>435.22399999999999</c:v>
                </c:pt>
                <c:pt idx="82">
                  <c:v>435.33600000000001</c:v>
                </c:pt>
                <c:pt idx="83">
                  <c:v>435.30500000000001</c:v>
                </c:pt>
                <c:pt idx="84">
                  <c:v>434.72399999999999</c:v>
                </c:pt>
                <c:pt idx="85">
                  <c:v>433.41199999999998</c:v>
                </c:pt>
                <c:pt idx="86">
                  <c:v>431.52</c:v>
                </c:pt>
                <c:pt idx="87">
                  <c:v>428.94200000000001</c:v>
                </c:pt>
                <c:pt idx="88">
                  <c:v>425.77699999999999</c:v>
                </c:pt>
                <c:pt idx="89">
                  <c:v>419.08300000000003</c:v>
                </c:pt>
                <c:pt idx="90">
                  <c:v>411.452</c:v>
                </c:pt>
                <c:pt idx="91">
                  <c:v>410.55200000000002</c:v>
                </c:pt>
                <c:pt idx="92">
                  <c:v>409.65600000000001</c:v>
                </c:pt>
                <c:pt idx="93">
                  <c:v>408.76900000000001</c:v>
                </c:pt>
                <c:pt idx="94">
                  <c:v>407.89800000000002</c:v>
                </c:pt>
                <c:pt idx="95">
                  <c:v>407.04599999999999</c:v>
                </c:pt>
                <c:pt idx="96">
                  <c:v>405.02</c:v>
                </c:pt>
                <c:pt idx="97">
                  <c:v>403.18700000000001</c:v>
                </c:pt>
                <c:pt idx="98">
                  <c:v>401.524</c:v>
                </c:pt>
                <c:pt idx="99">
                  <c:v>400.06400000000002</c:v>
                </c:pt>
                <c:pt idx="100">
                  <c:v>398.74599999999998</c:v>
                </c:pt>
                <c:pt idx="101">
                  <c:v>396.47500000000002</c:v>
                </c:pt>
                <c:pt idx="102">
                  <c:v>394.666</c:v>
                </c:pt>
                <c:pt idx="103">
                  <c:v>393.12900000000002</c:v>
                </c:pt>
                <c:pt idx="104">
                  <c:v>391.80900000000003</c:v>
                </c:pt>
                <c:pt idx="105">
                  <c:v>390.66199999999998</c:v>
                </c:pt>
                <c:pt idx="106">
                  <c:v>388.75900000000001</c:v>
                </c:pt>
                <c:pt idx="107">
                  <c:v>387.29500000000002</c:v>
                </c:pt>
                <c:pt idx="108">
                  <c:v>386.07400000000001</c:v>
                </c:pt>
                <c:pt idx="109">
                  <c:v>385.03899999999999</c:v>
                </c:pt>
                <c:pt idx="110">
                  <c:v>384.15199999999999</c:v>
                </c:pt>
                <c:pt idx="111">
                  <c:v>382.40899999999999</c:v>
                </c:pt>
                <c:pt idx="112">
                  <c:v>381.20100000000002</c:v>
                </c:pt>
                <c:pt idx="113">
                  <c:v>380.31099999999998</c:v>
                </c:pt>
                <c:pt idx="114">
                  <c:v>379.66199999999998</c:v>
                </c:pt>
                <c:pt idx="115">
                  <c:v>379.21600000000001</c:v>
                </c:pt>
                <c:pt idx="116">
                  <c:v>378.64600000000002</c:v>
                </c:pt>
                <c:pt idx="117">
                  <c:v>378.38400000000001</c:v>
                </c:pt>
                <c:pt idx="118">
                  <c:v>378.26100000000002</c:v>
                </c:pt>
                <c:pt idx="119">
                  <c:v>378.22300000000001</c:v>
                </c:pt>
                <c:pt idx="120">
                  <c:v>378.23700000000002</c:v>
                </c:pt>
                <c:pt idx="121">
                  <c:v>378.34300000000002</c:v>
                </c:pt>
                <c:pt idx="122">
                  <c:v>378.38600000000002</c:v>
                </c:pt>
                <c:pt idx="123">
                  <c:v>378.26299999999998</c:v>
                </c:pt>
                <c:pt idx="124">
                  <c:v>377.98</c:v>
                </c:pt>
                <c:pt idx="125">
                  <c:v>377.54300000000001</c:v>
                </c:pt>
                <c:pt idx="126">
                  <c:v>373.14499999999998</c:v>
                </c:pt>
                <c:pt idx="127">
                  <c:v>366.13099999999997</c:v>
                </c:pt>
                <c:pt idx="128">
                  <c:v>357.60399999999998</c:v>
                </c:pt>
                <c:pt idx="129">
                  <c:v>348.11500000000001</c:v>
                </c:pt>
                <c:pt idx="130">
                  <c:v>338.053</c:v>
                </c:pt>
                <c:pt idx="131">
                  <c:v>326.04500000000002</c:v>
                </c:pt>
                <c:pt idx="132">
                  <c:v>313.74299999999999</c:v>
                </c:pt>
                <c:pt idx="133">
                  <c:v>301.31799999999998</c:v>
                </c:pt>
                <c:pt idx="134">
                  <c:v>288.86700000000002</c:v>
                </c:pt>
                <c:pt idx="135">
                  <c:v>276.464</c:v>
                </c:pt>
                <c:pt idx="136">
                  <c:v>276.44200000000001</c:v>
                </c:pt>
                <c:pt idx="137">
                  <c:v>276.42</c:v>
                </c:pt>
                <c:pt idx="138">
                  <c:v>276.399</c:v>
                </c:pt>
                <c:pt idx="139">
                  <c:v>276.37700000000001</c:v>
                </c:pt>
                <c:pt idx="140">
                  <c:v>276.35599999999999</c:v>
                </c:pt>
                <c:pt idx="141">
                  <c:v>276.334</c:v>
                </c:pt>
                <c:pt idx="142">
                  <c:v>276.31299999999999</c:v>
                </c:pt>
                <c:pt idx="143">
                  <c:v>276.291</c:v>
                </c:pt>
                <c:pt idx="144">
                  <c:v>276.27</c:v>
                </c:pt>
                <c:pt idx="145">
                  <c:v>276.24799999999999</c:v>
                </c:pt>
                <c:pt idx="146">
                  <c:v>276.22699999999998</c:v>
                </c:pt>
                <c:pt idx="147">
                  <c:v>276.20499999999998</c:v>
                </c:pt>
                <c:pt idx="148">
                  <c:v>276.18400000000003</c:v>
                </c:pt>
                <c:pt idx="149">
                  <c:v>276.16199999999998</c:v>
                </c:pt>
                <c:pt idx="150">
                  <c:v>276.14100000000002</c:v>
                </c:pt>
                <c:pt idx="151">
                  <c:v>276.11900000000003</c:v>
                </c:pt>
                <c:pt idx="152">
                  <c:v>276.09800000000001</c:v>
                </c:pt>
                <c:pt idx="153">
                  <c:v>276.07600000000002</c:v>
                </c:pt>
                <c:pt idx="154">
                  <c:v>276.05500000000001</c:v>
                </c:pt>
                <c:pt idx="155">
                  <c:v>276.03399999999999</c:v>
                </c:pt>
                <c:pt idx="156">
                  <c:v>276.012</c:v>
                </c:pt>
                <c:pt idx="157">
                  <c:v>275.99099999999999</c:v>
                </c:pt>
                <c:pt idx="158">
                  <c:v>275.97000000000003</c:v>
                </c:pt>
                <c:pt idx="159">
                  <c:v>275.94799999999998</c:v>
                </c:pt>
                <c:pt idx="160">
                  <c:v>275.92700000000002</c:v>
                </c:pt>
                <c:pt idx="161">
                  <c:v>275.90600000000001</c:v>
                </c:pt>
                <c:pt idx="162">
                  <c:v>275.88499999999999</c:v>
                </c:pt>
                <c:pt idx="163">
                  <c:v>275.86399999999998</c:v>
                </c:pt>
                <c:pt idx="164">
                  <c:v>275.84199999999998</c:v>
                </c:pt>
                <c:pt idx="165">
                  <c:v>275.82100000000003</c:v>
                </c:pt>
                <c:pt idx="166">
                  <c:v>275.8</c:v>
                </c:pt>
                <c:pt idx="167">
                  <c:v>275.779</c:v>
                </c:pt>
                <c:pt idx="168">
                  <c:v>275.75799999999998</c:v>
                </c:pt>
                <c:pt idx="169">
                  <c:v>275.73700000000002</c:v>
                </c:pt>
                <c:pt idx="170">
                  <c:v>275.71600000000001</c:v>
                </c:pt>
                <c:pt idx="171">
                  <c:v>275.69499999999999</c:v>
                </c:pt>
                <c:pt idx="172">
                  <c:v>275.69</c:v>
                </c:pt>
                <c:pt idx="173">
                  <c:v>275.74599999999998</c:v>
                </c:pt>
                <c:pt idx="174">
                  <c:v>275.93400000000003</c:v>
                </c:pt>
                <c:pt idx="175">
                  <c:v>276.25200000000001</c:v>
                </c:pt>
                <c:pt idx="176">
                  <c:v>276.81799999999998</c:v>
                </c:pt>
                <c:pt idx="177">
                  <c:v>277.74299999999999</c:v>
                </c:pt>
                <c:pt idx="178">
                  <c:v>279.178</c:v>
                </c:pt>
                <c:pt idx="179">
                  <c:v>281.24299999999999</c:v>
                </c:pt>
                <c:pt idx="180">
                  <c:v>283.96800000000002</c:v>
                </c:pt>
                <c:pt idx="181">
                  <c:v>287.37200000000001</c:v>
                </c:pt>
                <c:pt idx="182">
                  <c:v>291.53199999999998</c:v>
                </c:pt>
                <c:pt idx="183">
                  <c:v>296.37400000000002</c:v>
                </c:pt>
                <c:pt idx="184">
                  <c:v>301.85700000000003</c:v>
                </c:pt>
                <c:pt idx="185">
                  <c:v>307.87099999999998</c:v>
                </c:pt>
                <c:pt idx="186">
                  <c:v>314.28800000000001</c:v>
                </c:pt>
                <c:pt idx="187">
                  <c:v>320.98899999999998</c:v>
                </c:pt>
                <c:pt idx="188">
                  <c:v>327.87400000000002</c:v>
                </c:pt>
                <c:pt idx="189">
                  <c:v>345.38</c:v>
                </c:pt>
                <c:pt idx="190">
                  <c:v>362.60300000000001</c:v>
                </c:pt>
                <c:pt idx="191">
                  <c:v>379.149</c:v>
                </c:pt>
                <c:pt idx="192">
                  <c:v>394.875</c:v>
                </c:pt>
                <c:pt idx="193">
                  <c:v>409.70299999999997</c:v>
                </c:pt>
                <c:pt idx="194">
                  <c:v>412.58499999999998</c:v>
                </c:pt>
                <c:pt idx="195">
                  <c:v>418.23500000000001</c:v>
                </c:pt>
                <c:pt idx="196">
                  <c:v>423.68900000000002</c:v>
                </c:pt>
                <c:pt idx="197">
                  <c:v>428.98099999999999</c:v>
                </c:pt>
                <c:pt idx="198">
                  <c:v>434.11099999999999</c:v>
                </c:pt>
                <c:pt idx="199">
                  <c:v>439.07799999999997</c:v>
                </c:pt>
                <c:pt idx="200">
                  <c:v>450.82499999999999</c:v>
                </c:pt>
                <c:pt idx="201">
                  <c:v>461.50900000000001</c:v>
                </c:pt>
                <c:pt idx="202">
                  <c:v>471.31700000000001</c:v>
                </c:pt>
                <c:pt idx="203">
                  <c:v>480.34699999999998</c:v>
                </c:pt>
                <c:pt idx="204">
                  <c:v>488.45800000000003</c:v>
                </c:pt>
                <c:pt idx="205">
                  <c:v>502.01499999999999</c:v>
                </c:pt>
                <c:pt idx="206">
                  <c:v>513.60299999999995</c:v>
                </c:pt>
                <c:pt idx="207">
                  <c:v>523.67100000000005</c:v>
                </c:pt>
                <c:pt idx="208">
                  <c:v>531.62900000000002</c:v>
                </c:pt>
                <c:pt idx="209">
                  <c:v>531.73699999999997</c:v>
                </c:pt>
                <c:pt idx="210">
                  <c:v>533.48500000000001</c:v>
                </c:pt>
                <c:pt idx="211">
                  <c:v>535.10199999999998</c:v>
                </c:pt>
                <c:pt idx="212">
                  <c:v>536.58799999999997</c:v>
                </c:pt>
                <c:pt idx="213">
                  <c:v>537.94799999999998</c:v>
                </c:pt>
                <c:pt idx="214">
                  <c:v>539.12199999999996</c:v>
                </c:pt>
                <c:pt idx="215">
                  <c:v>541.78599999999994</c:v>
                </c:pt>
                <c:pt idx="216">
                  <c:v>543.90800000000002</c:v>
                </c:pt>
                <c:pt idx="217">
                  <c:v>545.60799999999995</c:v>
                </c:pt>
                <c:pt idx="218">
                  <c:v>547.048</c:v>
                </c:pt>
                <c:pt idx="219">
                  <c:v>548.28</c:v>
                </c:pt>
                <c:pt idx="220">
                  <c:v>550.26099999999997</c:v>
                </c:pt>
                <c:pt idx="221">
                  <c:v>551.69399999999996</c:v>
                </c:pt>
                <c:pt idx="222">
                  <c:v>552.82100000000003</c:v>
                </c:pt>
                <c:pt idx="223">
                  <c:v>553.71400000000006</c:v>
                </c:pt>
                <c:pt idx="224">
                  <c:v>554.42200000000003</c:v>
                </c:pt>
                <c:pt idx="225">
                  <c:v>555.41300000000001</c:v>
                </c:pt>
                <c:pt idx="226">
                  <c:v>555.90200000000004</c:v>
                </c:pt>
                <c:pt idx="227">
                  <c:v>556.08500000000004</c:v>
                </c:pt>
                <c:pt idx="228">
                  <c:v>556.00900000000001</c:v>
                </c:pt>
                <c:pt idx="229">
                  <c:v>555.70399999999995</c:v>
                </c:pt>
                <c:pt idx="230">
                  <c:v>554.08500000000004</c:v>
                </c:pt>
                <c:pt idx="231">
                  <c:v>551.30899999999997</c:v>
                </c:pt>
                <c:pt idx="232">
                  <c:v>547.52099999999996</c:v>
                </c:pt>
                <c:pt idx="233">
                  <c:v>542.678</c:v>
                </c:pt>
                <c:pt idx="234">
                  <c:v>536.93399999999997</c:v>
                </c:pt>
                <c:pt idx="235">
                  <c:v>523.49400000000003</c:v>
                </c:pt>
                <c:pt idx="236">
                  <c:v>507.15300000000002</c:v>
                </c:pt>
                <c:pt idx="237">
                  <c:v>488.14299999999997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7C9-4F5A-907C-B69732ABDACF}"/>
            </c:ext>
          </c:extLst>
        </c:ser>
        <c:ser>
          <c:idx val="13"/>
          <c:order val="13"/>
          <c:tx>
            <c:strRef>
              <c:f>'Temp vs Time'!$O$1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Time'!$O$2:$O$239</c:f>
              <c:numCache>
                <c:formatCode>General</c:formatCode>
                <c:ptCount val="238"/>
                <c:pt idx="0">
                  <c:v>83.777000000000001</c:v>
                </c:pt>
                <c:pt idx="1">
                  <c:v>83.936000000000007</c:v>
                </c:pt>
                <c:pt idx="2">
                  <c:v>84.043000000000006</c:v>
                </c:pt>
                <c:pt idx="3">
                  <c:v>84.134399999999999</c:v>
                </c:pt>
                <c:pt idx="4">
                  <c:v>84.217200000000005</c:v>
                </c:pt>
                <c:pt idx="5">
                  <c:v>84.295000000000002</c:v>
                </c:pt>
                <c:pt idx="6">
                  <c:v>84.476900000000001</c:v>
                </c:pt>
                <c:pt idx="7">
                  <c:v>84.647900000000007</c:v>
                </c:pt>
                <c:pt idx="8">
                  <c:v>84.813400000000001</c:v>
                </c:pt>
                <c:pt idx="9">
                  <c:v>84.974400000000003</c:v>
                </c:pt>
                <c:pt idx="10">
                  <c:v>85.132800000000003</c:v>
                </c:pt>
                <c:pt idx="11">
                  <c:v>85.443600000000004</c:v>
                </c:pt>
                <c:pt idx="12">
                  <c:v>85.7483</c:v>
                </c:pt>
                <c:pt idx="13">
                  <c:v>86.049800000000005</c:v>
                </c:pt>
                <c:pt idx="14">
                  <c:v>86.348699999999994</c:v>
                </c:pt>
                <c:pt idx="15">
                  <c:v>86.645600000000002</c:v>
                </c:pt>
                <c:pt idx="16">
                  <c:v>87.232600000000005</c:v>
                </c:pt>
                <c:pt idx="17">
                  <c:v>87.808000000000007</c:v>
                </c:pt>
                <c:pt idx="18">
                  <c:v>88.360500000000002</c:v>
                </c:pt>
                <c:pt idx="19">
                  <c:v>88.893600000000006</c:v>
                </c:pt>
                <c:pt idx="20">
                  <c:v>89.4084</c:v>
                </c:pt>
                <c:pt idx="21">
                  <c:v>90.980099999999993</c:v>
                </c:pt>
                <c:pt idx="22">
                  <c:v>93.882999999999996</c:v>
                </c:pt>
                <c:pt idx="23">
                  <c:v>95.8476</c:v>
                </c:pt>
                <c:pt idx="24">
                  <c:v>118.477</c:v>
                </c:pt>
                <c:pt idx="25">
                  <c:v>133.13999999999999</c:v>
                </c:pt>
                <c:pt idx="26">
                  <c:v>144.99600000000001</c:v>
                </c:pt>
                <c:pt idx="27">
                  <c:v>155.16900000000001</c:v>
                </c:pt>
                <c:pt idx="28">
                  <c:v>163.738</c:v>
                </c:pt>
                <c:pt idx="29">
                  <c:v>182.83</c:v>
                </c:pt>
                <c:pt idx="30">
                  <c:v>198.02500000000001</c:v>
                </c:pt>
                <c:pt idx="31">
                  <c:v>210.82</c:v>
                </c:pt>
                <c:pt idx="32">
                  <c:v>222.012</c:v>
                </c:pt>
                <c:pt idx="33">
                  <c:v>232.02099999999999</c:v>
                </c:pt>
                <c:pt idx="34">
                  <c:v>249.482</c:v>
                </c:pt>
                <c:pt idx="35">
                  <c:v>264.53899999999999</c:v>
                </c:pt>
                <c:pt idx="36">
                  <c:v>278.149</c:v>
                </c:pt>
                <c:pt idx="37">
                  <c:v>290.64499999999998</c:v>
                </c:pt>
                <c:pt idx="38">
                  <c:v>302.23899999999998</c:v>
                </c:pt>
                <c:pt idx="39">
                  <c:v>327.06200000000001</c:v>
                </c:pt>
                <c:pt idx="40">
                  <c:v>348.79500000000002</c:v>
                </c:pt>
                <c:pt idx="41">
                  <c:v>368.36700000000002</c:v>
                </c:pt>
                <c:pt idx="42">
                  <c:v>386.18200000000002</c:v>
                </c:pt>
                <c:pt idx="43">
                  <c:v>387.83100000000002</c:v>
                </c:pt>
                <c:pt idx="44">
                  <c:v>389.54599999999999</c:v>
                </c:pt>
                <c:pt idx="45">
                  <c:v>391.27600000000001</c:v>
                </c:pt>
                <c:pt idx="46">
                  <c:v>392.99700000000001</c:v>
                </c:pt>
                <c:pt idx="47">
                  <c:v>394.69299999999998</c:v>
                </c:pt>
                <c:pt idx="48">
                  <c:v>398.786</c:v>
                </c:pt>
                <c:pt idx="49">
                  <c:v>402.654</c:v>
                </c:pt>
                <c:pt idx="50">
                  <c:v>406.2</c:v>
                </c:pt>
                <c:pt idx="51">
                  <c:v>408.61500000000001</c:v>
                </c:pt>
                <c:pt idx="52">
                  <c:v>410.57499999999999</c:v>
                </c:pt>
                <c:pt idx="53">
                  <c:v>413.88299999999998</c:v>
                </c:pt>
                <c:pt idx="54">
                  <c:v>416.74599999999998</c:v>
                </c:pt>
                <c:pt idx="55">
                  <c:v>419.32100000000003</c:v>
                </c:pt>
                <c:pt idx="56">
                  <c:v>421.649</c:v>
                </c:pt>
                <c:pt idx="57">
                  <c:v>423.80900000000003</c:v>
                </c:pt>
                <c:pt idx="58">
                  <c:v>428.60300000000001</c:v>
                </c:pt>
                <c:pt idx="59">
                  <c:v>433.21199999999999</c:v>
                </c:pt>
                <c:pt idx="60">
                  <c:v>437.54500000000002</c:v>
                </c:pt>
                <c:pt idx="61">
                  <c:v>437.72800000000001</c:v>
                </c:pt>
                <c:pt idx="62">
                  <c:v>437.84399999999999</c:v>
                </c:pt>
                <c:pt idx="63">
                  <c:v>437.92899999999997</c:v>
                </c:pt>
                <c:pt idx="64">
                  <c:v>437.99900000000002</c:v>
                </c:pt>
                <c:pt idx="65">
                  <c:v>438.05900000000003</c:v>
                </c:pt>
                <c:pt idx="66">
                  <c:v>438.185</c:v>
                </c:pt>
                <c:pt idx="67">
                  <c:v>438.28699999999998</c:v>
                </c:pt>
                <c:pt idx="68">
                  <c:v>438.37400000000002</c:v>
                </c:pt>
                <c:pt idx="69">
                  <c:v>438.45100000000002</c:v>
                </c:pt>
                <c:pt idx="70">
                  <c:v>438.52100000000002</c:v>
                </c:pt>
                <c:pt idx="71">
                  <c:v>438.625</c:v>
                </c:pt>
                <c:pt idx="72">
                  <c:v>438.71499999999997</c:v>
                </c:pt>
                <c:pt idx="73">
                  <c:v>438.78500000000003</c:v>
                </c:pt>
                <c:pt idx="74">
                  <c:v>438.887</c:v>
                </c:pt>
                <c:pt idx="75">
                  <c:v>439.01400000000001</c:v>
                </c:pt>
                <c:pt idx="76">
                  <c:v>439.13499999999999</c:v>
                </c:pt>
                <c:pt idx="77">
                  <c:v>439.238</c:v>
                </c:pt>
                <c:pt idx="78">
                  <c:v>439.31599999999997</c:v>
                </c:pt>
                <c:pt idx="79">
                  <c:v>439.39</c:v>
                </c:pt>
                <c:pt idx="80">
                  <c:v>439.29399999999998</c:v>
                </c:pt>
                <c:pt idx="81">
                  <c:v>439.01900000000001</c:v>
                </c:pt>
                <c:pt idx="82">
                  <c:v>438.59300000000002</c:v>
                </c:pt>
                <c:pt idx="83">
                  <c:v>438.01799999999997</c:v>
                </c:pt>
                <c:pt idx="84">
                  <c:v>436.39600000000002</c:v>
                </c:pt>
                <c:pt idx="85">
                  <c:v>434.12599999999998</c:v>
                </c:pt>
                <c:pt idx="86">
                  <c:v>431.17500000000001</c:v>
                </c:pt>
                <c:pt idx="87">
                  <c:v>427.42</c:v>
                </c:pt>
                <c:pt idx="88">
                  <c:v>422.82299999999998</c:v>
                </c:pt>
                <c:pt idx="89">
                  <c:v>412.41500000000002</c:v>
                </c:pt>
                <c:pt idx="90">
                  <c:v>399.24599999999998</c:v>
                </c:pt>
                <c:pt idx="91">
                  <c:v>398.09100000000001</c:v>
                </c:pt>
                <c:pt idx="92">
                  <c:v>397.238</c:v>
                </c:pt>
                <c:pt idx="93">
                  <c:v>396.59699999999998</c:v>
                </c:pt>
                <c:pt idx="94">
                  <c:v>396.10899999999998</c:v>
                </c:pt>
                <c:pt idx="95">
                  <c:v>395.73099999999999</c:v>
                </c:pt>
                <c:pt idx="96">
                  <c:v>395.09</c:v>
                </c:pt>
                <c:pt idx="97">
                  <c:v>394.697</c:v>
                </c:pt>
                <c:pt idx="98">
                  <c:v>394.392</c:v>
                </c:pt>
                <c:pt idx="99">
                  <c:v>394.12400000000002</c:v>
                </c:pt>
                <c:pt idx="100">
                  <c:v>393.85700000000003</c:v>
                </c:pt>
                <c:pt idx="101">
                  <c:v>393.30200000000002</c:v>
                </c:pt>
                <c:pt idx="102">
                  <c:v>392.70499999999998</c:v>
                </c:pt>
                <c:pt idx="103">
                  <c:v>392.089</c:v>
                </c:pt>
                <c:pt idx="104">
                  <c:v>391.471</c:v>
                </c:pt>
                <c:pt idx="105">
                  <c:v>390.86</c:v>
                </c:pt>
                <c:pt idx="106">
                  <c:v>389.68799999999999</c:v>
                </c:pt>
                <c:pt idx="107">
                  <c:v>388.63799999999998</c:v>
                </c:pt>
                <c:pt idx="108">
                  <c:v>387.69400000000002</c:v>
                </c:pt>
                <c:pt idx="109">
                  <c:v>386.85199999999998</c:v>
                </c:pt>
                <c:pt idx="110">
                  <c:v>386.10599999999999</c:v>
                </c:pt>
                <c:pt idx="111">
                  <c:v>384.59</c:v>
                </c:pt>
                <c:pt idx="112">
                  <c:v>383.52499999999998</c:v>
                </c:pt>
                <c:pt idx="113">
                  <c:v>382.75099999999998</c:v>
                </c:pt>
                <c:pt idx="114">
                  <c:v>382.2</c:v>
                </c:pt>
                <c:pt idx="115">
                  <c:v>381.84199999999998</c:v>
                </c:pt>
                <c:pt idx="116">
                  <c:v>381.435</c:v>
                </c:pt>
                <c:pt idx="117">
                  <c:v>381.31200000000001</c:v>
                </c:pt>
                <c:pt idx="118">
                  <c:v>381.31299999999999</c:v>
                </c:pt>
                <c:pt idx="119">
                  <c:v>381.37799999999999</c:v>
                </c:pt>
                <c:pt idx="120">
                  <c:v>381.48099999999999</c:v>
                </c:pt>
                <c:pt idx="121">
                  <c:v>381.71100000000001</c:v>
                </c:pt>
                <c:pt idx="122">
                  <c:v>381.76499999999999</c:v>
                </c:pt>
                <c:pt idx="123">
                  <c:v>381.589</c:v>
                </c:pt>
                <c:pt idx="124">
                  <c:v>381.23</c:v>
                </c:pt>
                <c:pt idx="125">
                  <c:v>380.70400000000001</c:v>
                </c:pt>
                <c:pt idx="126">
                  <c:v>375.84899999999999</c:v>
                </c:pt>
                <c:pt idx="127">
                  <c:v>368.47500000000002</c:v>
                </c:pt>
                <c:pt idx="128">
                  <c:v>359.67399999999998</c:v>
                </c:pt>
                <c:pt idx="129">
                  <c:v>349.96800000000002</c:v>
                </c:pt>
                <c:pt idx="130">
                  <c:v>339.726</c:v>
                </c:pt>
                <c:pt idx="131">
                  <c:v>327.529</c:v>
                </c:pt>
                <c:pt idx="132">
                  <c:v>315.05099999999999</c:v>
                </c:pt>
                <c:pt idx="133">
                  <c:v>302.46699999999998</c:v>
                </c:pt>
                <c:pt idx="134">
                  <c:v>289.851</c:v>
                </c:pt>
                <c:pt idx="135">
                  <c:v>277.286</c:v>
                </c:pt>
                <c:pt idx="136">
                  <c:v>277.26499999999999</c:v>
                </c:pt>
                <c:pt idx="137">
                  <c:v>277.24299999999999</c:v>
                </c:pt>
                <c:pt idx="138">
                  <c:v>277.221</c:v>
                </c:pt>
                <c:pt idx="139">
                  <c:v>277.2</c:v>
                </c:pt>
                <c:pt idx="140">
                  <c:v>277.178</c:v>
                </c:pt>
                <c:pt idx="141">
                  <c:v>277.15600000000001</c:v>
                </c:pt>
                <c:pt idx="142">
                  <c:v>277.13499999999999</c:v>
                </c:pt>
                <c:pt idx="143">
                  <c:v>277.11399999999998</c:v>
                </c:pt>
                <c:pt idx="144">
                  <c:v>277.09199999999998</c:v>
                </c:pt>
                <c:pt idx="145">
                  <c:v>277.07100000000003</c:v>
                </c:pt>
                <c:pt idx="146">
                  <c:v>277.04899999999998</c:v>
                </c:pt>
                <c:pt idx="147">
                  <c:v>277.02800000000002</c:v>
                </c:pt>
                <c:pt idx="148">
                  <c:v>277.00700000000001</c:v>
                </c:pt>
                <c:pt idx="149">
                  <c:v>276.98599999999999</c:v>
                </c:pt>
                <c:pt idx="150">
                  <c:v>276.96499999999997</c:v>
                </c:pt>
                <c:pt idx="151">
                  <c:v>276.94400000000002</c:v>
                </c:pt>
                <c:pt idx="152">
                  <c:v>276.92200000000003</c:v>
                </c:pt>
                <c:pt idx="153">
                  <c:v>276.90100000000001</c:v>
                </c:pt>
                <c:pt idx="154">
                  <c:v>276.88</c:v>
                </c:pt>
                <c:pt idx="155">
                  <c:v>276.86</c:v>
                </c:pt>
                <c:pt idx="156">
                  <c:v>276.839</c:v>
                </c:pt>
                <c:pt idx="157">
                  <c:v>276.81799999999998</c:v>
                </c:pt>
                <c:pt idx="158">
                  <c:v>276.79700000000003</c:v>
                </c:pt>
                <c:pt idx="159">
                  <c:v>276.77600000000001</c:v>
                </c:pt>
                <c:pt idx="160">
                  <c:v>276.755</c:v>
                </c:pt>
                <c:pt idx="161">
                  <c:v>276.73399999999998</c:v>
                </c:pt>
                <c:pt idx="162">
                  <c:v>276.714</c:v>
                </c:pt>
                <c:pt idx="163">
                  <c:v>276.69299999999998</c:v>
                </c:pt>
                <c:pt idx="164">
                  <c:v>276.67200000000003</c:v>
                </c:pt>
                <c:pt idx="165">
                  <c:v>276.65199999999999</c:v>
                </c:pt>
                <c:pt idx="166">
                  <c:v>276.63099999999997</c:v>
                </c:pt>
                <c:pt idx="167">
                  <c:v>276.61099999999999</c:v>
                </c:pt>
                <c:pt idx="168">
                  <c:v>276.58999999999997</c:v>
                </c:pt>
                <c:pt idx="169">
                  <c:v>276.57</c:v>
                </c:pt>
                <c:pt idx="170">
                  <c:v>276.54899999999998</c:v>
                </c:pt>
                <c:pt idx="171">
                  <c:v>276.529</c:v>
                </c:pt>
                <c:pt idx="172">
                  <c:v>278.51100000000002</c:v>
                </c:pt>
                <c:pt idx="173">
                  <c:v>283.92099999999999</c:v>
                </c:pt>
                <c:pt idx="174">
                  <c:v>293.51299999999998</c:v>
                </c:pt>
                <c:pt idx="175">
                  <c:v>306.44299999999998</c:v>
                </c:pt>
                <c:pt idx="176">
                  <c:v>323.82299999999998</c:v>
                </c:pt>
                <c:pt idx="177">
                  <c:v>345.35500000000002</c:v>
                </c:pt>
                <c:pt idx="178">
                  <c:v>368.12299999999999</c:v>
                </c:pt>
                <c:pt idx="179">
                  <c:v>390.87900000000002</c:v>
                </c:pt>
                <c:pt idx="180">
                  <c:v>413.637</c:v>
                </c:pt>
                <c:pt idx="181">
                  <c:v>436.25799999999998</c:v>
                </c:pt>
                <c:pt idx="182">
                  <c:v>458.625</c:v>
                </c:pt>
                <c:pt idx="183">
                  <c:v>480.65699999999998</c:v>
                </c:pt>
                <c:pt idx="184">
                  <c:v>496.14699999999999</c:v>
                </c:pt>
                <c:pt idx="185">
                  <c:v>507.10899999999998</c:v>
                </c:pt>
                <c:pt idx="186">
                  <c:v>515.61500000000001</c:v>
                </c:pt>
                <c:pt idx="187">
                  <c:v>522.55200000000002</c:v>
                </c:pt>
                <c:pt idx="188">
                  <c:v>528.36400000000003</c:v>
                </c:pt>
                <c:pt idx="189">
                  <c:v>539.62800000000004</c:v>
                </c:pt>
                <c:pt idx="190">
                  <c:v>547.86699999999996</c:v>
                </c:pt>
                <c:pt idx="191">
                  <c:v>554.44200000000001</c:v>
                </c:pt>
                <c:pt idx="192">
                  <c:v>559.86900000000003</c:v>
                </c:pt>
                <c:pt idx="193">
                  <c:v>564.45299999999997</c:v>
                </c:pt>
                <c:pt idx="194">
                  <c:v>565.30100000000004</c:v>
                </c:pt>
                <c:pt idx="195">
                  <c:v>566.50599999999997</c:v>
                </c:pt>
                <c:pt idx="196">
                  <c:v>567.37099999999998</c:v>
                </c:pt>
                <c:pt idx="197">
                  <c:v>568.10299999999995</c:v>
                </c:pt>
                <c:pt idx="198">
                  <c:v>568.74800000000005</c:v>
                </c:pt>
                <c:pt idx="199">
                  <c:v>569.32799999999997</c:v>
                </c:pt>
                <c:pt idx="200">
                  <c:v>570.57899999999995</c:v>
                </c:pt>
                <c:pt idx="201">
                  <c:v>571.58900000000006</c:v>
                </c:pt>
                <c:pt idx="202">
                  <c:v>572.43499999999995</c:v>
                </c:pt>
                <c:pt idx="203">
                  <c:v>573.154</c:v>
                </c:pt>
                <c:pt idx="204">
                  <c:v>573.71400000000006</c:v>
                </c:pt>
                <c:pt idx="205">
                  <c:v>575.28099999999995</c:v>
                </c:pt>
                <c:pt idx="206">
                  <c:v>576.89599999999996</c:v>
                </c:pt>
                <c:pt idx="207">
                  <c:v>578.36500000000001</c:v>
                </c:pt>
                <c:pt idx="208">
                  <c:v>579.52099999999996</c:v>
                </c:pt>
                <c:pt idx="209">
                  <c:v>579.04300000000001</c:v>
                </c:pt>
                <c:pt idx="210">
                  <c:v>574.09299999999996</c:v>
                </c:pt>
                <c:pt idx="211">
                  <c:v>571.48199999999997</c:v>
                </c:pt>
                <c:pt idx="212">
                  <c:v>569.71900000000005</c:v>
                </c:pt>
                <c:pt idx="213">
                  <c:v>568.40899999999999</c:v>
                </c:pt>
                <c:pt idx="214">
                  <c:v>567.41899999999998</c:v>
                </c:pt>
                <c:pt idx="215">
                  <c:v>565.471</c:v>
                </c:pt>
                <c:pt idx="216">
                  <c:v>564.09299999999996</c:v>
                </c:pt>
                <c:pt idx="217">
                  <c:v>563.07000000000005</c:v>
                </c:pt>
                <c:pt idx="218">
                  <c:v>562.245</c:v>
                </c:pt>
                <c:pt idx="219">
                  <c:v>561.57500000000005</c:v>
                </c:pt>
                <c:pt idx="220">
                  <c:v>560.56600000000003</c:v>
                </c:pt>
                <c:pt idx="221">
                  <c:v>559.89400000000001</c:v>
                </c:pt>
                <c:pt idx="222">
                  <c:v>559.375</c:v>
                </c:pt>
                <c:pt idx="223">
                  <c:v>558.94799999999998</c:v>
                </c:pt>
                <c:pt idx="224">
                  <c:v>558.57000000000005</c:v>
                </c:pt>
                <c:pt idx="225">
                  <c:v>557.85799999999995</c:v>
                </c:pt>
                <c:pt idx="226">
                  <c:v>557.06500000000005</c:v>
                </c:pt>
                <c:pt idx="227">
                  <c:v>556.14300000000003</c:v>
                </c:pt>
                <c:pt idx="228">
                  <c:v>555.07299999999998</c:v>
                </c:pt>
                <c:pt idx="229">
                  <c:v>553.83900000000006</c:v>
                </c:pt>
                <c:pt idx="230">
                  <c:v>550.06299999999999</c:v>
                </c:pt>
                <c:pt idx="231">
                  <c:v>545.24199999999996</c:v>
                </c:pt>
                <c:pt idx="232">
                  <c:v>539.45299999999997</c:v>
                </c:pt>
                <c:pt idx="233">
                  <c:v>532.64200000000005</c:v>
                </c:pt>
                <c:pt idx="234">
                  <c:v>524.94899999999996</c:v>
                </c:pt>
                <c:pt idx="235">
                  <c:v>507.827</c:v>
                </c:pt>
                <c:pt idx="236">
                  <c:v>487.95299999999997</c:v>
                </c:pt>
                <c:pt idx="237">
                  <c:v>465.48399999999998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7C9-4F5A-907C-B69732ABDACF}"/>
            </c:ext>
          </c:extLst>
        </c:ser>
        <c:ser>
          <c:idx val="14"/>
          <c:order val="14"/>
          <c:tx>
            <c:strRef>
              <c:f>'Temp vs Time'!$P$1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Time'!$P$2:$P$239</c:f>
              <c:numCache>
                <c:formatCode>General</c:formatCode>
                <c:ptCount val="238"/>
                <c:pt idx="0">
                  <c:v>86.132400000000004</c:v>
                </c:pt>
                <c:pt idx="1">
                  <c:v>86.323700000000002</c:v>
                </c:pt>
                <c:pt idx="2">
                  <c:v>86.447500000000005</c:v>
                </c:pt>
                <c:pt idx="3">
                  <c:v>86.546499999999995</c:v>
                </c:pt>
                <c:pt idx="4">
                  <c:v>86.63</c:v>
                </c:pt>
                <c:pt idx="5">
                  <c:v>86.703400000000002</c:v>
                </c:pt>
                <c:pt idx="6">
                  <c:v>86.860100000000003</c:v>
                </c:pt>
                <c:pt idx="7">
                  <c:v>86.992099999999994</c:v>
                </c:pt>
                <c:pt idx="8">
                  <c:v>87.112300000000005</c:v>
                </c:pt>
                <c:pt idx="9">
                  <c:v>87.224500000000006</c:v>
                </c:pt>
                <c:pt idx="10">
                  <c:v>87.333100000000002</c:v>
                </c:pt>
                <c:pt idx="11">
                  <c:v>87.544899999999998</c:v>
                </c:pt>
                <c:pt idx="12">
                  <c:v>87.754599999999996</c:v>
                </c:pt>
                <c:pt idx="13">
                  <c:v>87.965299999999999</c:v>
                </c:pt>
                <c:pt idx="14">
                  <c:v>88.177700000000002</c:v>
                </c:pt>
                <c:pt idx="15">
                  <c:v>88.392099999999999</c:v>
                </c:pt>
                <c:pt idx="16">
                  <c:v>88.826599999999999</c:v>
                </c:pt>
                <c:pt idx="17">
                  <c:v>89.264600000000002</c:v>
                </c:pt>
                <c:pt idx="18">
                  <c:v>89.689400000000006</c:v>
                </c:pt>
                <c:pt idx="19">
                  <c:v>90.106499999999997</c:v>
                </c:pt>
                <c:pt idx="20">
                  <c:v>90.516499999999994</c:v>
                </c:pt>
                <c:pt idx="21">
                  <c:v>91.801000000000002</c:v>
                </c:pt>
                <c:pt idx="22">
                  <c:v>94.060299999999998</c:v>
                </c:pt>
                <c:pt idx="23">
                  <c:v>96.0107</c:v>
                </c:pt>
                <c:pt idx="24">
                  <c:v>118.90900000000001</c:v>
                </c:pt>
                <c:pt idx="25">
                  <c:v>133.12</c:v>
                </c:pt>
                <c:pt idx="26">
                  <c:v>143.81800000000001</c:v>
                </c:pt>
                <c:pt idx="27">
                  <c:v>152.56800000000001</c:v>
                </c:pt>
                <c:pt idx="28">
                  <c:v>159.804</c:v>
                </c:pt>
                <c:pt idx="29">
                  <c:v>175.96199999999999</c:v>
                </c:pt>
                <c:pt idx="30">
                  <c:v>189.291</c:v>
                </c:pt>
                <c:pt idx="31">
                  <c:v>201.00800000000001</c:v>
                </c:pt>
                <c:pt idx="32">
                  <c:v>211.65</c:v>
                </c:pt>
                <c:pt idx="33">
                  <c:v>221.476</c:v>
                </c:pt>
                <c:pt idx="34">
                  <c:v>239.25899999999999</c:v>
                </c:pt>
                <c:pt idx="35">
                  <c:v>255.113</c:v>
                </c:pt>
                <c:pt idx="36">
                  <c:v>269.65699999999998</c:v>
                </c:pt>
                <c:pt idx="37">
                  <c:v>283.10399999999998</c:v>
                </c:pt>
                <c:pt idx="38">
                  <c:v>295.60399999999998</c:v>
                </c:pt>
                <c:pt idx="39">
                  <c:v>322.279</c:v>
                </c:pt>
                <c:pt idx="40">
                  <c:v>345.39299999999997</c:v>
                </c:pt>
                <c:pt idx="41">
                  <c:v>365.97800000000001</c:v>
                </c:pt>
                <c:pt idx="42">
                  <c:v>384.52199999999999</c:v>
                </c:pt>
                <c:pt idx="43">
                  <c:v>386.26799999999997</c:v>
                </c:pt>
                <c:pt idx="44">
                  <c:v>388.10500000000002</c:v>
                </c:pt>
                <c:pt idx="45">
                  <c:v>389.96800000000002</c:v>
                </c:pt>
                <c:pt idx="46">
                  <c:v>391.82100000000003</c:v>
                </c:pt>
                <c:pt idx="47">
                  <c:v>393.64600000000002</c:v>
                </c:pt>
                <c:pt idx="48">
                  <c:v>398.02699999999999</c:v>
                </c:pt>
                <c:pt idx="49">
                  <c:v>402.12099999999998</c:v>
                </c:pt>
                <c:pt idx="50">
                  <c:v>405.82900000000001</c:v>
                </c:pt>
                <c:pt idx="51">
                  <c:v>408.30500000000001</c:v>
                </c:pt>
                <c:pt idx="52">
                  <c:v>410.30099999999999</c:v>
                </c:pt>
                <c:pt idx="53">
                  <c:v>413.69900000000001</c:v>
                </c:pt>
                <c:pt idx="54">
                  <c:v>416.64800000000002</c:v>
                </c:pt>
                <c:pt idx="55">
                  <c:v>419.28899999999999</c:v>
                </c:pt>
                <c:pt idx="56">
                  <c:v>421.66399999999999</c:v>
                </c:pt>
                <c:pt idx="57">
                  <c:v>423.85500000000002</c:v>
                </c:pt>
                <c:pt idx="58">
                  <c:v>428.68799999999999</c:v>
                </c:pt>
                <c:pt idx="59">
                  <c:v>433.30599999999998</c:v>
                </c:pt>
                <c:pt idx="60">
                  <c:v>437.63600000000002</c:v>
                </c:pt>
                <c:pt idx="61">
                  <c:v>437.81299999999999</c:v>
                </c:pt>
                <c:pt idx="62">
                  <c:v>437.91899999999998</c:v>
                </c:pt>
                <c:pt idx="63">
                  <c:v>437.99599999999998</c:v>
                </c:pt>
                <c:pt idx="64">
                  <c:v>438.05799999999999</c:v>
                </c:pt>
                <c:pt idx="65">
                  <c:v>438.11099999999999</c:v>
                </c:pt>
                <c:pt idx="66">
                  <c:v>438.22699999999998</c:v>
                </c:pt>
                <c:pt idx="67">
                  <c:v>438.32600000000002</c:v>
                </c:pt>
                <c:pt idx="68">
                  <c:v>438.41</c:v>
                </c:pt>
                <c:pt idx="69">
                  <c:v>438.48599999999999</c:v>
                </c:pt>
                <c:pt idx="70">
                  <c:v>438.55500000000001</c:v>
                </c:pt>
                <c:pt idx="71">
                  <c:v>438.65899999999999</c:v>
                </c:pt>
                <c:pt idx="72">
                  <c:v>438.74700000000001</c:v>
                </c:pt>
                <c:pt idx="73">
                  <c:v>438.81599999999997</c:v>
                </c:pt>
                <c:pt idx="74">
                  <c:v>438.92899999999997</c:v>
                </c:pt>
                <c:pt idx="75">
                  <c:v>439.08300000000003</c:v>
                </c:pt>
                <c:pt idx="76">
                  <c:v>439.25400000000002</c:v>
                </c:pt>
                <c:pt idx="77">
                  <c:v>439.43</c:v>
                </c:pt>
                <c:pt idx="78">
                  <c:v>439.60300000000001</c:v>
                </c:pt>
                <c:pt idx="79">
                  <c:v>440.00400000000002</c:v>
                </c:pt>
                <c:pt idx="80">
                  <c:v>440.33199999999999</c:v>
                </c:pt>
                <c:pt idx="81">
                  <c:v>440.55399999999997</c:v>
                </c:pt>
                <c:pt idx="82">
                  <c:v>440.67099999999999</c:v>
                </c:pt>
                <c:pt idx="83">
                  <c:v>440.67500000000001</c:v>
                </c:pt>
                <c:pt idx="84">
                  <c:v>440.28899999999999</c:v>
                </c:pt>
                <c:pt idx="85">
                  <c:v>439.322</c:v>
                </c:pt>
                <c:pt idx="86">
                  <c:v>437.73099999999999</c:v>
                </c:pt>
                <c:pt idx="87">
                  <c:v>435.30500000000001</c:v>
                </c:pt>
                <c:pt idx="88">
                  <c:v>431.90899999999999</c:v>
                </c:pt>
                <c:pt idx="89">
                  <c:v>422.79300000000001</c:v>
                </c:pt>
                <c:pt idx="90">
                  <c:v>407.92099999999999</c:v>
                </c:pt>
                <c:pt idx="91">
                  <c:v>406.26100000000002</c:v>
                </c:pt>
                <c:pt idx="92">
                  <c:v>404.82499999999999</c:v>
                </c:pt>
                <c:pt idx="93">
                  <c:v>403.565</c:v>
                </c:pt>
                <c:pt idx="94">
                  <c:v>402.447</c:v>
                </c:pt>
                <c:pt idx="95">
                  <c:v>401.45</c:v>
                </c:pt>
                <c:pt idx="96">
                  <c:v>399.36599999999999</c:v>
                </c:pt>
                <c:pt idx="97">
                  <c:v>397.77</c:v>
                </c:pt>
                <c:pt idx="98">
                  <c:v>396.464</c:v>
                </c:pt>
                <c:pt idx="99">
                  <c:v>395.41</c:v>
                </c:pt>
                <c:pt idx="100">
                  <c:v>394.49599999999998</c:v>
                </c:pt>
                <c:pt idx="101">
                  <c:v>392.96899999999999</c:v>
                </c:pt>
                <c:pt idx="102">
                  <c:v>391.76100000000002</c:v>
                </c:pt>
                <c:pt idx="103">
                  <c:v>390.72500000000002</c:v>
                </c:pt>
                <c:pt idx="104">
                  <c:v>389.82299999999998</c:v>
                </c:pt>
                <c:pt idx="105">
                  <c:v>389.02699999999999</c:v>
                </c:pt>
                <c:pt idx="106">
                  <c:v>387.68700000000001</c:v>
                </c:pt>
                <c:pt idx="107">
                  <c:v>386.649</c:v>
                </c:pt>
                <c:pt idx="108">
                  <c:v>385.791</c:v>
                </c:pt>
                <c:pt idx="109">
                  <c:v>385.07799999999997</c:v>
                </c:pt>
                <c:pt idx="110">
                  <c:v>384.48399999999998</c:v>
                </c:pt>
                <c:pt idx="111">
                  <c:v>383.38799999999998</c:v>
                </c:pt>
                <c:pt idx="112">
                  <c:v>382.74400000000003</c:v>
                </c:pt>
                <c:pt idx="113">
                  <c:v>382.37</c:v>
                </c:pt>
                <c:pt idx="114">
                  <c:v>382.2</c:v>
                </c:pt>
                <c:pt idx="115">
                  <c:v>382.197</c:v>
                </c:pt>
                <c:pt idx="116">
                  <c:v>382.447</c:v>
                </c:pt>
                <c:pt idx="117">
                  <c:v>382.911</c:v>
                </c:pt>
                <c:pt idx="118">
                  <c:v>383.44400000000002</c:v>
                </c:pt>
                <c:pt idx="119">
                  <c:v>383.99400000000003</c:v>
                </c:pt>
                <c:pt idx="120">
                  <c:v>384.53100000000001</c:v>
                </c:pt>
                <c:pt idx="121">
                  <c:v>385.49400000000003</c:v>
                </c:pt>
                <c:pt idx="122">
                  <c:v>386.10700000000003</c:v>
                </c:pt>
                <c:pt idx="123">
                  <c:v>386.351</c:v>
                </c:pt>
                <c:pt idx="124">
                  <c:v>386.28699999999998</c:v>
                </c:pt>
                <c:pt idx="125">
                  <c:v>385.95699999999999</c:v>
                </c:pt>
                <c:pt idx="126">
                  <c:v>381.14800000000002</c:v>
                </c:pt>
                <c:pt idx="127">
                  <c:v>373.34699999999998</c:v>
                </c:pt>
                <c:pt idx="128">
                  <c:v>364.108</c:v>
                </c:pt>
                <c:pt idx="129">
                  <c:v>354.048</c:v>
                </c:pt>
                <c:pt idx="130">
                  <c:v>343.55099999999999</c:v>
                </c:pt>
                <c:pt idx="131">
                  <c:v>331.185</c:v>
                </c:pt>
                <c:pt idx="132">
                  <c:v>318.685</c:v>
                </c:pt>
                <c:pt idx="133">
                  <c:v>306.22500000000002</c:v>
                </c:pt>
                <c:pt idx="134">
                  <c:v>293.93900000000002</c:v>
                </c:pt>
                <c:pt idx="135">
                  <c:v>281.93</c:v>
                </c:pt>
                <c:pt idx="136">
                  <c:v>281.90899999999999</c:v>
                </c:pt>
                <c:pt idx="137">
                  <c:v>281.88799999999998</c:v>
                </c:pt>
                <c:pt idx="138">
                  <c:v>281.86700000000002</c:v>
                </c:pt>
                <c:pt idx="139">
                  <c:v>281.84699999999998</c:v>
                </c:pt>
                <c:pt idx="140">
                  <c:v>281.82600000000002</c:v>
                </c:pt>
                <c:pt idx="141">
                  <c:v>281.80500000000001</c:v>
                </c:pt>
                <c:pt idx="142">
                  <c:v>281.78500000000003</c:v>
                </c:pt>
                <c:pt idx="143">
                  <c:v>281.76400000000001</c:v>
                </c:pt>
                <c:pt idx="144">
                  <c:v>281.74299999999999</c:v>
                </c:pt>
                <c:pt idx="145">
                  <c:v>281.72300000000001</c:v>
                </c:pt>
                <c:pt idx="146">
                  <c:v>281.702</c:v>
                </c:pt>
                <c:pt idx="147">
                  <c:v>281.68200000000002</c:v>
                </c:pt>
                <c:pt idx="148">
                  <c:v>281.661</c:v>
                </c:pt>
                <c:pt idx="149">
                  <c:v>281.64100000000002</c:v>
                </c:pt>
                <c:pt idx="150">
                  <c:v>281.62099999999998</c:v>
                </c:pt>
                <c:pt idx="151">
                  <c:v>281.60000000000002</c:v>
                </c:pt>
                <c:pt idx="152">
                  <c:v>281.58</c:v>
                </c:pt>
                <c:pt idx="153">
                  <c:v>281.55900000000003</c:v>
                </c:pt>
                <c:pt idx="154">
                  <c:v>281.53899999999999</c:v>
                </c:pt>
                <c:pt idx="155">
                  <c:v>281.51900000000001</c:v>
                </c:pt>
                <c:pt idx="156">
                  <c:v>281.49799999999999</c:v>
                </c:pt>
                <c:pt idx="157">
                  <c:v>281.47800000000001</c:v>
                </c:pt>
                <c:pt idx="158">
                  <c:v>281.45800000000003</c:v>
                </c:pt>
                <c:pt idx="159">
                  <c:v>281.43700000000001</c:v>
                </c:pt>
                <c:pt idx="160">
                  <c:v>281.41699999999997</c:v>
                </c:pt>
                <c:pt idx="161">
                  <c:v>281.39699999999999</c:v>
                </c:pt>
                <c:pt idx="162">
                  <c:v>281.37700000000001</c:v>
                </c:pt>
                <c:pt idx="163">
                  <c:v>281.35700000000003</c:v>
                </c:pt>
                <c:pt idx="164">
                  <c:v>281.33600000000001</c:v>
                </c:pt>
                <c:pt idx="165">
                  <c:v>281.31599999999997</c:v>
                </c:pt>
                <c:pt idx="166">
                  <c:v>281.29599999999999</c:v>
                </c:pt>
                <c:pt idx="167">
                  <c:v>281.27600000000001</c:v>
                </c:pt>
                <c:pt idx="168">
                  <c:v>281.25599999999997</c:v>
                </c:pt>
                <c:pt idx="169">
                  <c:v>281.23599999999999</c:v>
                </c:pt>
                <c:pt idx="170">
                  <c:v>281.21600000000001</c:v>
                </c:pt>
                <c:pt idx="171">
                  <c:v>281.19600000000003</c:v>
                </c:pt>
                <c:pt idx="172">
                  <c:v>283.05799999999999</c:v>
                </c:pt>
                <c:pt idx="173">
                  <c:v>288.35500000000002</c:v>
                </c:pt>
                <c:pt idx="174">
                  <c:v>297.875</c:v>
                </c:pt>
                <c:pt idx="175">
                  <c:v>310.77699999999999</c:v>
                </c:pt>
                <c:pt idx="176">
                  <c:v>328.18299999999999</c:v>
                </c:pt>
                <c:pt idx="177">
                  <c:v>349.76400000000001</c:v>
                </c:pt>
                <c:pt idx="178">
                  <c:v>372.49400000000003</c:v>
                </c:pt>
                <c:pt idx="179">
                  <c:v>395.06599999999997</c:v>
                </c:pt>
                <c:pt idx="180">
                  <c:v>417.61</c:v>
                </c:pt>
                <c:pt idx="181">
                  <c:v>440.04300000000001</c:v>
                </c:pt>
                <c:pt idx="182">
                  <c:v>462.26400000000001</c:v>
                </c:pt>
                <c:pt idx="183">
                  <c:v>484.20100000000002</c:v>
                </c:pt>
                <c:pt idx="184">
                  <c:v>499.37299999999999</c:v>
                </c:pt>
                <c:pt idx="185">
                  <c:v>509.72500000000002</c:v>
                </c:pt>
                <c:pt idx="186">
                  <c:v>517.51300000000003</c:v>
                </c:pt>
                <c:pt idx="187">
                  <c:v>523.75099999999998</c:v>
                </c:pt>
                <c:pt idx="188">
                  <c:v>528.95500000000004</c:v>
                </c:pt>
                <c:pt idx="189">
                  <c:v>539.19399999999996</c:v>
                </c:pt>
                <c:pt idx="190">
                  <c:v>547.005</c:v>
                </c:pt>
                <c:pt idx="191">
                  <c:v>553.45799999999997</c:v>
                </c:pt>
                <c:pt idx="192">
                  <c:v>558.923</c:v>
                </c:pt>
                <c:pt idx="193">
                  <c:v>563.62300000000005</c:v>
                </c:pt>
                <c:pt idx="194">
                  <c:v>564.49800000000005</c:v>
                </c:pt>
                <c:pt idx="195">
                  <c:v>565.71500000000003</c:v>
                </c:pt>
                <c:pt idx="196">
                  <c:v>566.55100000000004</c:v>
                </c:pt>
                <c:pt idx="197">
                  <c:v>567.245</c:v>
                </c:pt>
                <c:pt idx="198">
                  <c:v>567.84799999999996</c:v>
                </c:pt>
                <c:pt idx="199">
                  <c:v>568.38699999999994</c:v>
                </c:pt>
                <c:pt idx="200">
                  <c:v>569.54899999999998</c:v>
                </c:pt>
                <c:pt idx="201">
                  <c:v>570.48699999999997</c:v>
                </c:pt>
                <c:pt idx="202">
                  <c:v>571.26800000000003</c:v>
                </c:pt>
                <c:pt idx="203">
                  <c:v>571.92399999999998</c:v>
                </c:pt>
                <c:pt idx="204">
                  <c:v>572.41200000000003</c:v>
                </c:pt>
                <c:pt idx="205">
                  <c:v>573.97900000000004</c:v>
                </c:pt>
                <c:pt idx="206">
                  <c:v>575.65300000000002</c:v>
                </c:pt>
                <c:pt idx="207">
                  <c:v>577.17100000000005</c:v>
                </c:pt>
                <c:pt idx="208">
                  <c:v>578.34500000000003</c:v>
                </c:pt>
                <c:pt idx="209">
                  <c:v>577.83299999999997</c:v>
                </c:pt>
                <c:pt idx="210">
                  <c:v>571.79200000000003</c:v>
                </c:pt>
                <c:pt idx="211">
                  <c:v>568.13699999999994</c:v>
                </c:pt>
                <c:pt idx="212">
                  <c:v>565.53899999999999</c:v>
                </c:pt>
                <c:pt idx="213">
                  <c:v>563.58799999999997</c:v>
                </c:pt>
                <c:pt idx="214">
                  <c:v>562.14700000000005</c:v>
                </c:pt>
                <c:pt idx="215">
                  <c:v>559.58100000000002</c:v>
                </c:pt>
                <c:pt idx="216">
                  <c:v>558.14200000000005</c:v>
                </c:pt>
                <c:pt idx="217">
                  <c:v>557.35199999999998</c:v>
                </c:pt>
                <c:pt idx="218">
                  <c:v>556.87400000000002</c:v>
                </c:pt>
                <c:pt idx="219">
                  <c:v>556.60400000000004</c:v>
                </c:pt>
                <c:pt idx="220">
                  <c:v>556.43200000000002</c:v>
                </c:pt>
                <c:pt idx="221">
                  <c:v>556.51300000000003</c:v>
                </c:pt>
                <c:pt idx="222">
                  <c:v>556.654</c:v>
                </c:pt>
                <c:pt idx="223">
                  <c:v>556.79600000000005</c:v>
                </c:pt>
                <c:pt idx="224">
                  <c:v>556.91</c:v>
                </c:pt>
                <c:pt idx="225">
                  <c:v>556.99599999999998</c:v>
                </c:pt>
                <c:pt idx="226">
                  <c:v>556.80700000000002</c:v>
                </c:pt>
                <c:pt idx="227">
                  <c:v>556.39599999999996</c:v>
                </c:pt>
                <c:pt idx="228">
                  <c:v>555.77</c:v>
                </c:pt>
                <c:pt idx="229">
                  <c:v>554.94000000000005</c:v>
                </c:pt>
                <c:pt idx="230">
                  <c:v>552.05100000000004</c:v>
                </c:pt>
                <c:pt idx="231">
                  <c:v>548.02099999999996</c:v>
                </c:pt>
                <c:pt idx="232">
                  <c:v>542.97900000000004</c:v>
                </c:pt>
                <c:pt idx="233">
                  <c:v>536.88900000000001</c:v>
                </c:pt>
                <c:pt idx="234">
                  <c:v>529.90599999999995</c:v>
                </c:pt>
                <c:pt idx="235">
                  <c:v>514.14700000000005</c:v>
                </c:pt>
                <c:pt idx="236">
                  <c:v>495.57100000000003</c:v>
                </c:pt>
                <c:pt idx="237">
                  <c:v>474.40300000000002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7C9-4F5A-907C-B69732ABDACF}"/>
            </c:ext>
          </c:extLst>
        </c:ser>
        <c:ser>
          <c:idx val="15"/>
          <c:order val="15"/>
          <c:tx>
            <c:strRef>
              <c:f>'Temp vs Time'!$Q$1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Time'!$Q$2:$Q$239</c:f>
              <c:numCache>
                <c:formatCode>General</c:formatCode>
                <c:ptCount val="238"/>
                <c:pt idx="0">
                  <c:v>83.291799999999995</c:v>
                </c:pt>
                <c:pt idx="1">
                  <c:v>83.287300000000002</c:v>
                </c:pt>
                <c:pt idx="2">
                  <c:v>83.283799999999999</c:v>
                </c:pt>
                <c:pt idx="3">
                  <c:v>83.281300000000002</c:v>
                </c:pt>
                <c:pt idx="4">
                  <c:v>83.280100000000004</c:v>
                </c:pt>
                <c:pt idx="5">
                  <c:v>83.280500000000004</c:v>
                </c:pt>
                <c:pt idx="6">
                  <c:v>83.288300000000007</c:v>
                </c:pt>
                <c:pt idx="7">
                  <c:v>83.307500000000005</c:v>
                </c:pt>
                <c:pt idx="8">
                  <c:v>83.335800000000006</c:v>
                </c:pt>
                <c:pt idx="9">
                  <c:v>83.373999999999995</c:v>
                </c:pt>
                <c:pt idx="10">
                  <c:v>83.418800000000005</c:v>
                </c:pt>
                <c:pt idx="11">
                  <c:v>83.524500000000003</c:v>
                </c:pt>
                <c:pt idx="12">
                  <c:v>83.649900000000002</c:v>
                </c:pt>
                <c:pt idx="13">
                  <c:v>83.787199999999999</c:v>
                </c:pt>
                <c:pt idx="14">
                  <c:v>83.933999999999997</c:v>
                </c:pt>
                <c:pt idx="15">
                  <c:v>84.0886</c:v>
                </c:pt>
                <c:pt idx="16">
                  <c:v>84.416300000000007</c:v>
                </c:pt>
                <c:pt idx="17">
                  <c:v>84.766300000000001</c:v>
                </c:pt>
                <c:pt idx="18">
                  <c:v>85.126999999999995</c:v>
                </c:pt>
                <c:pt idx="19">
                  <c:v>85.494</c:v>
                </c:pt>
                <c:pt idx="20">
                  <c:v>85.863699999999994</c:v>
                </c:pt>
                <c:pt idx="21">
                  <c:v>86.85</c:v>
                </c:pt>
                <c:pt idx="22">
                  <c:v>88.231499999999997</c:v>
                </c:pt>
                <c:pt idx="23">
                  <c:v>88.237099999999998</c:v>
                </c:pt>
                <c:pt idx="24">
                  <c:v>89.424999999999997</c:v>
                </c:pt>
                <c:pt idx="25">
                  <c:v>92.319199999999995</c:v>
                </c:pt>
                <c:pt idx="26">
                  <c:v>96.0578</c:v>
                </c:pt>
                <c:pt idx="27">
                  <c:v>100.227</c:v>
                </c:pt>
                <c:pt idx="28">
                  <c:v>104.325</c:v>
                </c:pt>
                <c:pt idx="29">
                  <c:v>115.595</c:v>
                </c:pt>
                <c:pt idx="30">
                  <c:v>126.958</c:v>
                </c:pt>
                <c:pt idx="31">
                  <c:v>138.12700000000001</c:v>
                </c:pt>
                <c:pt idx="32">
                  <c:v>148.99799999999999</c:v>
                </c:pt>
                <c:pt idx="33">
                  <c:v>159.511</c:v>
                </c:pt>
                <c:pt idx="34">
                  <c:v>179.398</c:v>
                </c:pt>
                <c:pt idx="35">
                  <c:v>197.661</c:v>
                </c:pt>
                <c:pt idx="36">
                  <c:v>214.64400000000001</c:v>
                </c:pt>
                <c:pt idx="37">
                  <c:v>230.49700000000001</c:v>
                </c:pt>
                <c:pt idx="38">
                  <c:v>245.34399999999999</c:v>
                </c:pt>
                <c:pt idx="39">
                  <c:v>277.31900000000002</c:v>
                </c:pt>
                <c:pt idx="40">
                  <c:v>305.024</c:v>
                </c:pt>
                <c:pt idx="41">
                  <c:v>329.55900000000003</c:v>
                </c:pt>
                <c:pt idx="42">
                  <c:v>351.33699999999999</c:v>
                </c:pt>
                <c:pt idx="43">
                  <c:v>353.10500000000002</c:v>
                </c:pt>
                <c:pt idx="44">
                  <c:v>354.875</c:v>
                </c:pt>
                <c:pt idx="45">
                  <c:v>356.65100000000001</c:v>
                </c:pt>
                <c:pt idx="46">
                  <c:v>358.43299999999999</c:v>
                </c:pt>
                <c:pt idx="47">
                  <c:v>360.21800000000002</c:v>
                </c:pt>
                <c:pt idx="48">
                  <c:v>364.642</c:v>
                </c:pt>
                <c:pt idx="49">
                  <c:v>369.029</c:v>
                </c:pt>
                <c:pt idx="50">
                  <c:v>373.334</c:v>
                </c:pt>
                <c:pt idx="51">
                  <c:v>377.40899999999999</c:v>
                </c:pt>
                <c:pt idx="52">
                  <c:v>381.19299999999998</c:v>
                </c:pt>
                <c:pt idx="53">
                  <c:v>387.839</c:v>
                </c:pt>
                <c:pt idx="54">
                  <c:v>393.59100000000001</c:v>
                </c:pt>
                <c:pt idx="55">
                  <c:v>398.68599999999998</c:v>
                </c:pt>
                <c:pt idx="56">
                  <c:v>403.14100000000002</c:v>
                </c:pt>
                <c:pt idx="57">
                  <c:v>407.137</c:v>
                </c:pt>
                <c:pt idx="58">
                  <c:v>415.27800000000002</c:v>
                </c:pt>
                <c:pt idx="59">
                  <c:v>422.09300000000002</c:v>
                </c:pt>
                <c:pt idx="60">
                  <c:v>427.88900000000001</c:v>
                </c:pt>
                <c:pt idx="61">
                  <c:v>428.351</c:v>
                </c:pt>
                <c:pt idx="62">
                  <c:v>428.79300000000001</c:v>
                </c:pt>
                <c:pt idx="63">
                  <c:v>429.21300000000002</c:v>
                </c:pt>
                <c:pt idx="64">
                  <c:v>429.613</c:v>
                </c:pt>
                <c:pt idx="65">
                  <c:v>429.99200000000002</c:v>
                </c:pt>
                <c:pt idx="66">
                  <c:v>430.86200000000002</c:v>
                </c:pt>
                <c:pt idx="67">
                  <c:v>431.62599999999998</c:v>
                </c:pt>
                <c:pt idx="68">
                  <c:v>432.29</c:v>
                </c:pt>
                <c:pt idx="69">
                  <c:v>432.88900000000001</c:v>
                </c:pt>
                <c:pt idx="70">
                  <c:v>433.43</c:v>
                </c:pt>
                <c:pt idx="71">
                  <c:v>434.23399999999998</c:v>
                </c:pt>
                <c:pt idx="72">
                  <c:v>434.92099999999999</c:v>
                </c:pt>
                <c:pt idx="73">
                  <c:v>435.48099999999999</c:v>
                </c:pt>
                <c:pt idx="74">
                  <c:v>435.495</c:v>
                </c:pt>
                <c:pt idx="75">
                  <c:v>435.31200000000001</c:v>
                </c:pt>
                <c:pt idx="76">
                  <c:v>434.90300000000002</c:v>
                </c:pt>
                <c:pt idx="77">
                  <c:v>434.26400000000001</c:v>
                </c:pt>
                <c:pt idx="78">
                  <c:v>433.40899999999999</c:v>
                </c:pt>
                <c:pt idx="79">
                  <c:v>430.46199999999999</c:v>
                </c:pt>
                <c:pt idx="80">
                  <c:v>426.56700000000001</c:v>
                </c:pt>
                <c:pt idx="81">
                  <c:v>421.83300000000003</c:v>
                </c:pt>
                <c:pt idx="82">
                  <c:v>416.52499999999998</c:v>
                </c:pt>
                <c:pt idx="83">
                  <c:v>410.76100000000002</c:v>
                </c:pt>
                <c:pt idx="84">
                  <c:v>398.214</c:v>
                </c:pt>
                <c:pt idx="85">
                  <c:v>384.928</c:v>
                </c:pt>
                <c:pt idx="86">
                  <c:v>371.56099999999998</c:v>
                </c:pt>
                <c:pt idx="87">
                  <c:v>358.714</c:v>
                </c:pt>
                <c:pt idx="88">
                  <c:v>347.05399999999997</c:v>
                </c:pt>
                <c:pt idx="89">
                  <c:v>331.91699999999997</c:v>
                </c:pt>
                <c:pt idx="90">
                  <c:v>331.34500000000003</c:v>
                </c:pt>
                <c:pt idx="91">
                  <c:v>332.262</c:v>
                </c:pt>
                <c:pt idx="92">
                  <c:v>333.274</c:v>
                </c:pt>
                <c:pt idx="93">
                  <c:v>334.31700000000001</c:v>
                </c:pt>
                <c:pt idx="94">
                  <c:v>335.35</c:v>
                </c:pt>
                <c:pt idx="95">
                  <c:v>336.34699999999998</c:v>
                </c:pt>
                <c:pt idx="96">
                  <c:v>338.61900000000003</c:v>
                </c:pt>
                <c:pt idx="97">
                  <c:v>340.50200000000001</c:v>
                </c:pt>
                <c:pt idx="98">
                  <c:v>342.08499999999998</c:v>
                </c:pt>
                <c:pt idx="99">
                  <c:v>343.35300000000001</c:v>
                </c:pt>
                <c:pt idx="100">
                  <c:v>344.41899999999998</c:v>
                </c:pt>
                <c:pt idx="101">
                  <c:v>346.084</c:v>
                </c:pt>
                <c:pt idx="102">
                  <c:v>347.22699999999998</c:v>
                </c:pt>
                <c:pt idx="103">
                  <c:v>348.09300000000002</c:v>
                </c:pt>
                <c:pt idx="104">
                  <c:v>348.76</c:v>
                </c:pt>
                <c:pt idx="105">
                  <c:v>349.28199999999998</c:v>
                </c:pt>
                <c:pt idx="106">
                  <c:v>350.03800000000001</c:v>
                </c:pt>
                <c:pt idx="107">
                  <c:v>350.53399999999999</c:v>
                </c:pt>
                <c:pt idx="108">
                  <c:v>350.92599999999999</c:v>
                </c:pt>
                <c:pt idx="109">
                  <c:v>351.262</c:v>
                </c:pt>
                <c:pt idx="110">
                  <c:v>351.56400000000002</c:v>
                </c:pt>
                <c:pt idx="111">
                  <c:v>352.267</c:v>
                </c:pt>
                <c:pt idx="112">
                  <c:v>352.96699999999998</c:v>
                </c:pt>
                <c:pt idx="113">
                  <c:v>353.69600000000003</c:v>
                </c:pt>
                <c:pt idx="114">
                  <c:v>354.44799999999998</c:v>
                </c:pt>
                <c:pt idx="115">
                  <c:v>355.21300000000002</c:v>
                </c:pt>
                <c:pt idx="116">
                  <c:v>356.74599999999998</c:v>
                </c:pt>
                <c:pt idx="117">
                  <c:v>358.21199999999999</c:v>
                </c:pt>
                <c:pt idx="118">
                  <c:v>359.59899999999999</c:v>
                </c:pt>
                <c:pt idx="119">
                  <c:v>360.887</c:v>
                </c:pt>
                <c:pt idx="120">
                  <c:v>362.07400000000001</c:v>
                </c:pt>
                <c:pt idx="121">
                  <c:v>364.13200000000001</c:v>
                </c:pt>
                <c:pt idx="122">
                  <c:v>365.726</c:v>
                </c:pt>
                <c:pt idx="123">
                  <c:v>366.83600000000001</c:v>
                </c:pt>
                <c:pt idx="124">
                  <c:v>367.53199999999998</c:v>
                </c:pt>
                <c:pt idx="125">
                  <c:v>367.87</c:v>
                </c:pt>
                <c:pt idx="126">
                  <c:v>365.40899999999999</c:v>
                </c:pt>
                <c:pt idx="127">
                  <c:v>359.072</c:v>
                </c:pt>
                <c:pt idx="128">
                  <c:v>350.887</c:v>
                </c:pt>
                <c:pt idx="129">
                  <c:v>341.65</c:v>
                </c:pt>
                <c:pt idx="130">
                  <c:v>331.84199999999998</c:v>
                </c:pt>
                <c:pt idx="131">
                  <c:v>320.16800000000001</c:v>
                </c:pt>
                <c:pt idx="132">
                  <c:v>308.286</c:v>
                </c:pt>
                <c:pt idx="133">
                  <c:v>296.38400000000001</c:v>
                </c:pt>
                <c:pt idx="134">
                  <c:v>284.60599999999999</c:v>
                </c:pt>
                <c:pt idx="135">
                  <c:v>273.02999999999997</c:v>
                </c:pt>
                <c:pt idx="136">
                  <c:v>273.00900000000001</c:v>
                </c:pt>
                <c:pt idx="137">
                  <c:v>272.98899999999998</c:v>
                </c:pt>
                <c:pt idx="138">
                  <c:v>272.96899999999999</c:v>
                </c:pt>
                <c:pt idx="139">
                  <c:v>272.94900000000001</c:v>
                </c:pt>
                <c:pt idx="140">
                  <c:v>272.92899999999997</c:v>
                </c:pt>
                <c:pt idx="141">
                  <c:v>272.90899999999999</c:v>
                </c:pt>
                <c:pt idx="142">
                  <c:v>272.88799999999998</c:v>
                </c:pt>
                <c:pt idx="143">
                  <c:v>272.86799999999999</c:v>
                </c:pt>
                <c:pt idx="144">
                  <c:v>272.84800000000001</c:v>
                </c:pt>
                <c:pt idx="145">
                  <c:v>272.82799999999997</c:v>
                </c:pt>
                <c:pt idx="146">
                  <c:v>272.80799999999999</c:v>
                </c:pt>
                <c:pt idx="147">
                  <c:v>272.78800000000001</c:v>
                </c:pt>
                <c:pt idx="148">
                  <c:v>272.76799999999997</c:v>
                </c:pt>
                <c:pt idx="149">
                  <c:v>272.74700000000001</c:v>
                </c:pt>
                <c:pt idx="150">
                  <c:v>272.72699999999998</c:v>
                </c:pt>
                <c:pt idx="151">
                  <c:v>272.70699999999999</c:v>
                </c:pt>
                <c:pt idx="152">
                  <c:v>272.68700000000001</c:v>
                </c:pt>
                <c:pt idx="153">
                  <c:v>272.66699999999997</c:v>
                </c:pt>
                <c:pt idx="154">
                  <c:v>272.64699999999999</c:v>
                </c:pt>
                <c:pt idx="155">
                  <c:v>272.62700000000001</c:v>
                </c:pt>
                <c:pt idx="156">
                  <c:v>272.60700000000003</c:v>
                </c:pt>
                <c:pt idx="157">
                  <c:v>272.58699999999999</c:v>
                </c:pt>
                <c:pt idx="158">
                  <c:v>272.56700000000001</c:v>
                </c:pt>
                <c:pt idx="159">
                  <c:v>272.54700000000003</c:v>
                </c:pt>
                <c:pt idx="160">
                  <c:v>272.52699999999999</c:v>
                </c:pt>
                <c:pt idx="161">
                  <c:v>272.50700000000001</c:v>
                </c:pt>
                <c:pt idx="162">
                  <c:v>272.48700000000002</c:v>
                </c:pt>
                <c:pt idx="163">
                  <c:v>272.46699999999998</c:v>
                </c:pt>
                <c:pt idx="164">
                  <c:v>272.447</c:v>
                </c:pt>
                <c:pt idx="165">
                  <c:v>272.42700000000002</c:v>
                </c:pt>
                <c:pt idx="166">
                  <c:v>272.40699999999998</c:v>
                </c:pt>
                <c:pt idx="167">
                  <c:v>272.387</c:v>
                </c:pt>
                <c:pt idx="168">
                  <c:v>272.36700000000002</c:v>
                </c:pt>
                <c:pt idx="169">
                  <c:v>272.34699999999998</c:v>
                </c:pt>
                <c:pt idx="170">
                  <c:v>272.32799999999997</c:v>
                </c:pt>
                <c:pt idx="171">
                  <c:v>272.30799999999999</c:v>
                </c:pt>
                <c:pt idx="172">
                  <c:v>271.99200000000002</c:v>
                </c:pt>
                <c:pt idx="173">
                  <c:v>271.46100000000001</c:v>
                </c:pt>
                <c:pt idx="174">
                  <c:v>271.13499999999999</c:v>
                </c:pt>
                <c:pt idx="175">
                  <c:v>271.21499999999997</c:v>
                </c:pt>
                <c:pt idx="176">
                  <c:v>272.34399999999999</c:v>
                </c:pt>
                <c:pt idx="177">
                  <c:v>275.15899999999999</c:v>
                </c:pt>
                <c:pt idx="178">
                  <c:v>280.108</c:v>
                </c:pt>
                <c:pt idx="179">
                  <c:v>286.81900000000002</c:v>
                </c:pt>
                <c:pt idx="180">
                  <c:v>294.76400000000001</c:v>
                </c:pt>
                <c:pt idx="181">
                  <c:v>303.61500000000001</c:v>
                </c:pt>
                <c:pt idx="182">
                  <c:v>313.274</c:v>
                </c:pt>
                <c:pt idx="183">
                  <c:v>323.56799999999998</c:v>
                </c:pt>
                <c:pt idx="184">
                  <c:v>334.23899999999998</c:v>
                </c:pt>
                <c:pt idx="185">
                  <c:v>344.85700000000003</c:v>
                </c:pt>
                <c:pt idx="186">
                  <c:v>355.16800000000001</c:v>
                </c:pt>
                <c:pt idx="187">
                  <c:v>365.07499999999999</c:v>
                </c:pt>
                <c:pt idx="188">
                  <c:v>374.52100000000002</c:v>
                </c:pt>
                <c:pt idx="189">
                  <c:v>396.08699999999999</c:v>
                </c:pt>
                <c:pt idx="190">
                  <c:v>414.81099999999998</c:v>
                </c:pt>
                <c:pt idx="191">
                  <c:v>431.32</c:v>
                </c:pt>
                <c:pt idx="192">
                  <c:v>445.98700000000002</c:v>
                </c:pt>
                <c:pt idx="193">
                  <c:v>459.05900000000003</c:v>
                </c:pt>
                <c:pt idx="194">
                  <c:v>461.54</c:v>
                </c:pt>
                <c:pt idx="195">
                  <c:v>466.32600000000002</c:v>
                </c:pt>
                <c:pt idx="196">
                  <c:v>470.82299999999998</c:v>
                </c:pt>
                <c:pt idx="197">
                  <c:v>475.084</c:v>
                </c:pt>
                <c:pt idx="198">
                  <c:v>479.13200000000001</c:v>
                </c:pt>
                <c:pt idx="199">
                  <c:v>482.97300000000001</c:v>
                </c:pt>
                <c:pt idx="200">
                  <c:v>491.80900000000003</c:v>
                </c:pt>
                <c:pt idx="201">
                  <c:v>499.56400000000002</c:v>
                </c:pt>
                <c:pt idx="202">
                  <c:v>506.51299999999998</c:v>
                </c:pt>
                <c:pt idx="203">
                  <c:v>512.79399999999998</c:v>
                </c:pt>
                <c:pt idx="204">
                  <c:v>518.33799999999997</c:v>
                </c:pt>
                <c:pt idx="205">
                  <c:v>527.57600000000002</c:v>
                </c:pt>
                <c:pt idx="206">
                  <c:v>535.53599999999994</c:v>
                </c:pt>
                <c:pt idx="207">
                  <c:v>542.50599999999997</c:v>
                </c:pt>
                <c:pt idx="208">
                  <c:v>548.04700000000003</c:v>
                </c:pt>
                <c:pt idx="209">
                  <c:v>548.12199999999996</c:v>
                </c:pt>
                <c:pt idx="210">
                  <c:v>549.19399999999996</c:v>
                </c:pt>
                <c:pt idx="211">
                  <c:v>549.92899999999997</c:v>
                </c:pt>
                <c:pt idx="212">
                  <c:v>550.44500000000005</c:v>
                </c:pt>
                <c:pt idx="213">
                  <c:v>550.81500000000005</c:v>
                </c:pt>
                <c:pt idx="214">
                  <c:v>551.07500000000005</c:v>
                </c:pt>
                <c:pt idx="215">
                  <c:v>551.53099999999995</c:v>
                </c:pt>
                <c:pt idx="216">
                  <c:v>551.84</c:v>
                </c:pt>
                <c:pt idx="217">
                  <c:v>552.10500000000002</c:v>
                </c:pt>
                <c:pt idx="218">
                  <c:v>552.35799999999995</c:v>
                </c:pt>
                <c:pt idx="219">
                  <c:v>552.60500000000002</c:v>
                </c:pt>
                <c:pt idx="220">
                  <c:v>553.09199999999998</c:v>
                </c:pt>
                <c:pt idx="221">
                  <c:v>553.56100000000004</c:v>
                </c:pt>
                <c:pt idx="222">
                  <c:v>554.00900000000001</c:v>
                </c:pt>
                <c:pt idx="223">
                  <c:v>554.42700000000002</c:v>
                </c:pt>
                <c:pt idx="224">
                  <c:v>554.80999999999995</c:v>
                </c:pt>
                <c:pt idx="225">
                  <c:v>555.45299999999997</c:v>
                </c:pt>
                <c:pt idx="226">
                  <c:v>555.86699999999996</c:v>
                </c:pt>
                <c:pt idx="227">
                  <c:v>556.08699999999999</c:v>
                </c:pt>
                <c:pt idx="228">
                  <c:v>556.11500000000001</c:v>
                </c:pt>
                <c:pt idx="229">
                  <c:v>555.95299999999997</c:v>
                </c:pt>
                <c:pt idx="230">
                  <c:v>554.78099999999995</c:v>
                </c:pt>
                <c:pt idx="231">
                  <c:v>552.51300000000003</c:v>
                </c:pt>
                <c:pt idx="232">
                  <c:v>549.27</c:v>
                </c:pt>
                <c:pt idx="233">
                  <c:v>545.01199999999994</c:v>
                </c:pt>
                <c:pt idx="234">
                  <c:v>539.89</c:v>
                </c:pt>
                <c:pt idx="235">
                  <c:v>527.721</c:v>
                </c:pt>
                <c:pt idx="236">
                  <c:v>512.77</c:v>
                </c:pt>
                <c:pt idx="237">
                  <c:v>495.23399999999998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7C9-4F5A-907C-B69732ABDACF}"/>
            </c:ext>
          </c:extLst>
        </c:ser>
        <c:ser>
          <c:idx val="16"/>
          <c:order val="16"/>
          <c:tx>
            <c:strRef>
              <c:f>'Temp vs Time'!$R$1</c:f>
              <c:strCache>
                <c:ptCount val="1"/>
                <c:pt idx="0">
                  <c:v>17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Time'!$R$2:$R$239</c:f>
              <c:numCache>
                <c:formatCode>General</c:formatCode>
                <c:ptCount val="238"/>
                <c:pt idx="0">
                  <c:v>80.858599999999996</c:v>
                </c:pt>
                <c:pt idx="1">
                  <c:v>80.856999999999999</c:v>
                </c:pt>
                <c:pt idx="2">
                  <c:v>80.854600000000005</c:v>
                </c:pt>
                <c:pt idx="3">
                  <c:v>80.852000000000004</c:v>
                </c:pt>
                <c:pt idx="4">
                  <c:v>80.849500000000006</c:v>
                </c:pt>
                <c:pt idx="5">
                  <c:v>80.847200000000001</c:v>
                </c:pt>
                <c:pt idx="6">
                  <c:v>80.843199999999996</c:v>
                </c:pt>
                <c:pt idx="7">
                  <c:v>80.843100000000007</c:v>
                </c:pt>
                <c:pt idx="8">
                  <c:v>80.846900000000005</c:v>
                </c:pt>
                <c:pt idx="9">
                  <c:v>80.856099999999998</c:v>
                </c:pt>
                <c:pt idx="10">
                  <c:v>80.869500000000002</c:v>
                </c:pt>
                <c:pt idx="11">
                  <c:v>80.908100000000005</c:v>
                </c:pt>
                <c:pt idx="12">
                  <c:v>80.963800000000006</c:v>
                </c:pt>
                <c:pt idx="13">
                  <c:v>81.031099999999995</c:v>
                </c:pt>
                <c:pt idx="14">
                  <c:v>81.108599999999996</c:v>
                </c:pt>
                <c:pt idx="15">
                  <c:v>81.195099999999996</c:v>
                </c:pt>
                <c:pt idx="16">
                  <c:v>81.391000000000005</c:v>
                </c:pt>
                <c:pt idx="17">
                  <c:v>81.617400000000004</c:v>
                </c:pt>
                <c:pt idx="18">
                  <c:v>81.8626</c:v>
                </c:pt>
                <c:pt idx="19">
                  <c:v>82.122399999999999</c:v>
                </c:pt>
                <c:pt idx="20">
                  <c:v>82.393699999999995</c:v>
                </c:pt>
                <c:pt idx="21">
                  <c:v>83.14</c:v>
                </c:pt>
                <c:pt idx="22">
                  <c:v>84.133300000000006</c:v>
                </c:pt>
                <c:pt idx="23">
                  <c:v>86.172899999999998</c:v>
                </c:pt>
                <c:pt idx="24">
                  <c:v>110.393</c:v>
                </c:pt>
                <c:pt idx="25">
                  <c:v>125.661</c:v>
                </c:pt>
                <c:pt idx="26">
                  <c:v>137.07499999999999</c:v>
                </c:pt>
                <c:pt idx="27">
                  <c:v>146.28800000000001</c:v>
                </c:pt>
                <c:pt idx="28">
                  <c:v>153.85599999999999</c:v>
                </c:pt>
                <c:pt idx="29">
                  <c:v>170.81100000000001</c:v>
                </c:pt>
                <c:pt idx="30">
                  <c:v>185.04</c:v>
                </c:pt>
                <c:pt idx="31">
                  <c:v>197.696</c:v>
                </c:pt>
                <c:pt idx="32">
                  <c:v>209.22399999999999</c:v>
                </c:pt>
                <c:pt idx="33">
                  <c:v>219.82499999999999</c:v>
                </c:pt>
                <c:pt idx="34">
                  <c:v>238.76499999999999</c:v>
                </c:pt>
                <c:pt idx="35">
                  <c:v>255.31399999999999</c:v>
                </c:pt>
                <c:pt idx="36">
                  <c:v>270.26799999999997</c:v>
                </c:pt>
                <c:pt idx="37">
                  <c:v>283.93799999999999</c:v>
                </c:pt>
                <c:pt idx="38">
                  <c:v>296.54199999999997</c:v>
                </c:pt>
                <c:pt idx="39">
                  <c:v>323.23200000000003</c:v>
                </c:pt>
                <c:pt idx="40">
                  <c:v>346.255</c:v>
                </c:pt>
                <c:pt idx="41">
                  <c:v>366.68200000000002</c:v>
                </c:pt>
                <c:pt idx="42">
                  <c:v>385.012</c:v>
                </c:pt>
                <c:pt idx="43">
                  <c:v>386.68200000000002</c:v>
                </c:pt>
                <c:pt idx="44">
                  <c:v>388.41699999999997</c:v>
                </c:pt>
                <c:pt idx="45">
                  <c:v>390.17399999999998</c:v>
                </c:pt>
                <c:pt idx="46">
                  <c:v>391.92700000000002</c:v>
                </c:pt>
                <c:pt idx="47">
                  <c:v>393.65899999999999</c:v>
                </c:pt>
                <c:pt idx="48">
                  <c:v>397.84500000000003</c:v>
                </c:pt>
                <c:pt idx="49">
                  <c:v>401.80099999999999</c:v>
                </c:pt>
                <c:pt idx="50">
                  <c:v>405.447</c:v>
                </c:pt>
                <c:pt idx="51">
                  <c:v>407.983</c:v>
                </c:pt>
                <c:pt idx="52">
                  <c:v>410.02600000000001</c:v>
                </c:pt>
                <c:pt idx="53">
                  <c:v>413.48099999999999</c:v>
                </c:pt>
                <c:pt idx="54">
                  <c:v>416.45</c:v>
                </c:pt>
                <c:pt idx="55">
                  <c:v>419.09800000000001</c:v>
                </c:pt>
                <c:pt idx="56">
                  <c:v>421.47300000000001</c:v>
                </c:pt>
                <c:pt idx="57">
                  <c:v>423.67399999999998</c:v>
                </c:pt>
                <c:pt idx="58">
                  <c:v>428.51299999999998</c:v>
                </c:pt>
                <c:pt idx="59">
                  <c:v>433.142</c:v>
                </c:pt>
                <c:pt idx="60">
                  <c:v>437.48700000000002</c:v>
                </c:pt>
                <c:pt idx="61">
                  <c:v>437.68400000000003</c:v>
                </c:pt>
                <c:pt idx="62">
                  <c:v>437.80700000000002</c:v>
                </c:pt>
                <c:pt idx="63">
                  <c:v>437.89600000000002</c:v>
                </c:pt>
                <c:pt idx="64">
                  <c:v>437.96800000000002</c:v>
                </c:pt>
                <c:pt idx="65">
                  <c:v>438.029</c:v>
                </c:pt>
                <c:pt idx="66">
                  <c:v>438.15800000000002</c:v>
                </c:pt>
                <c:pt idx="67">
                  <c:v>438.26299999999998</c:v>
                </c:pt>
                <c:pt idx="68">
                  <c:v>438.34899999999999</c:v>
                </c:pt>
                <c:pt idx="69">
                  <c:v>438.42599999999999</c:v>
                </c:pt>
                <c:pt idx="70">
                  <c:v>438.49400000000003</c:v>
                </c:pt>
                <c:pt idx="71">
                  <c:v>438.59399999999999</c:v>
                </c:pt>
                <c:pt idx="72">
                  <c:v>438.67700000000002</c:v>
                </c:pt>
                <c:pt idx="73">
                  <c:v>438.74099999999999</c:v>
                </c:pt>
                <c:pt idx="74">
                  <c:v>436.66800000000001</c:v>
                </c:pt>
                <c:pt idx="75">
                  <c:v>433.51</c:v>
                </c:pt>
                <c:pt idx="76">
                  <c:v>429.75599999999997</c:v>
                </c:pt>
                <c:pt idx="77">
                  <c:v>425.65699999999998</c:v>
                </c:pt>
                <c:pt idx="78">
                  <c:v>421.34100000000001</c:v>
                </c:pt>
                <c:pt idx="79">
                  <c:v>410.04199999999997</c:v>
                </c:pt>
                <c:pt idx="80">
                  <c:v>398.387</c:v>
                </c:pt>
                <c:pt idx="81">
                  <c:v>386.53199999999998</c:v>
                </c:pt>
                <c:pt idx="82">
                  <c:v>374.61200000000002</c:v>
                </c:pt>
                <c:pt idx="83">
                  <c:v>362.70299999999997</c:v>
                </c:pt>
                <c:pt idx="84">
                  <c:v>339.28899999999999</c:v>
                </c:pt>
                <c:pt idx="85">
                  <c:v>316.96800000000002</c:v>
                </c:pt>
                <c:pt idx="86">
                  <c:v>296.33600000000001</c:v>
                </c:pt>
                <c:pt idx="87">
                  <c:v>278.26499999999999</c:v>
                </c:pt>
                <c:pt idx="88">
                  <c:v>263.666</c:v>
                </c:pt>
                <c:pt idx="89">
                  <c:v>251.96299999999999</c:v>
                </c:pt>
                <c:pt idx="90">
                  <c:v>276.726</c:v>
                </c:pt>
                <c:pt idx="91">
                  <c:v>280.60700000000003</c:v>
                </c:pt>
                <c:pt idx="92">
                  <c:v>283.822</c:v>
                </c:pt>
                <c:pt idx="93">
                  <c:v>286.56900000000002</c:v>
                </c:pt>
                <c:pt idx="94">
                  <c:v>288.97000000000003</c:v>
                </c:pt>
                <c:pt idx="95">
                  <c:v>291.108</c:v>
                </c:pt>
                <c:pt idx="96">
                  <c:v>295.601</c:v>
                </c:pt>
                <c:pt idx="97">
                  <c:v>299.19499999999999</c:v>
                </c:pt>
                <c:pt idx="98">
                  <c:v>302.23399999999998</c:v>
                </c:pt>
                <c:pt idx="99">
                  <c:v>304.70600000000002</c:v>
                </c:pt>
                <c:pt idx="100">
                  <c:v>306.85500000000002</c:v>
                </c:pt>
                <c:pt idx="101">
                  <c:v>310.35399999999998</c:v>
                </c:pt>
                <c:pt idx="102">
                  <c:v>312.95</c:v>
                </c:pt>
                <c:pt idx="103">
                  <c:v>315.04199999999997</c:v>
                </c:pt>
                <c:pt idx="104">
                  <c:v>316.74400000000003</c:v>
                </c:pt>
                <c:pt idx="105">
                  <c:v>318.16899999999998</c:v>
                </c:pt>
                <c:pt idx="106">
                  <c:v>320.428</c:v>
                </c:pt>
                <c:pt idx="107">
                  <c:v>322.10599999999999</c:v>
                </c:pt>
                <c:pt idx="108">
                  <c:v>323.50599999999997</c:v>
                </c:pt>
                <c:pt idx="109">
                  <c:v>324.71600000000001</c:v>
                </c:pt>
                <c:pt idx="110">
                  <c:v>325.78800000000001</c:v>
                </c:pt>
                <c:pt idx="111">
                  <c:v>328.089</c:v>
                </c:pt>
                <c:pt idx="112">
                  <c:v>330.01499999999999</c:v>
                </c:pt>
                <c:pt idx="113">
                  <c:v>331.74799999999999</c:v>
                </c:pt>
                <c:pt idx="114">
                  <c:v>333.33</c:v>
                </c:pt>
                <c:pt idx="115">
                  <c:v>334.774</c:v>
                </c:pt>
                <c:pt idx="116">
                  <c:v>337.411</c:v>
                </c:pt>
                <c:pt idx="117">
                  <c:v>339.70499999999998</c:v>
                </c:pt>
                <c:pt idx="118">
                  <c:v>341.774</c:v>
                </c:pt>
                <c:pt idx="119">
                  <c:v>343.63499999999999</c:v>
                </c:pt>
                <c:pt idx="120">
                  <c:v>345.31400000000002</c:v>
                </c:pt>
                <c:pt idx="121">
                  <c:v>348.17599999999999</c:v>
                </c:pt>
                <c:pt idx="122">
                  <c:v>350.43200000000002</c:v>
                </c:pt>
                <c:pt idx="123">
                  <c:v>352.11700000000002</c:v>
                </c:pt>
                <c:pt idx="124">
                  <c:v>353.31200000000001</c:v>
                </c:pt>
                <c:pt idx="125">
                  <c:v>354.08499999999998</c:v>
                </c:pt>
                <c:pt idx="126">
                  <c:v>353.11900000000003</c:v>
                </c:pt>
                <c:pt idx="127">
                  <c:v>347.69499999999999</c:v>
                </c:pt>
                <c:pt idx="128">
                  <c:v>340.17099999999999</c:v>
                </c:pt>
                <c:pt idx="129">
                  <c:v>331.46199999999999</c:v>
                </c:pt>
                <c:pt idx="130">
                  <c:v>322.10500000000002</c:v>
                </c:pt>
                <c:pt idx="131">
                  <c:v>310.90800000000002</c:v>
                </c:pt>
                <c:pt idx="132">
                  <c:v>299.47899999999998</c:v>
                </c:pt>
                <c:pt idx="133">
                  <c:v>288.00099999999998</c:v>
                </c:pt>
                <c:pt idx="134">
                  <c:v>276.642</c:v>
                </c:pt>
                <c:pt idx="135">
                  <c:v>265.45800000000003</c:v>
                </c:pt>
                <c:pt idx="136">
                  <c:v>265.43900000000002</c:v>
                </c:pt>
                <c:pt idx="137">
                  <c:v>265.41899999999998</c:v>
                </c:pt>
                <c:pt idx="138">
                  <c:v>265.39999999999998</c:v>
                </c:pt>
                <c:pt idx="139">
                  <c:v>265.38</c:v>
                </c:pt>
                <c:pt idx="140">
                  <c:v>265.36099999999999</c:v>
                </c:pt>
                <c:pt idx="141">
                  <c:v>265.34100000000001</c:v>
                </c:pt>
                <c:pt idx="142">
                  <c:v>265.322</c:v>
                </c:pt>
                <c:pt idx="143">
                  <c:v>265.30200000000002</c:v>
                </c:pt>
                <c:pt idx="144">
                  <c:v>265.28300000000002</c:v>
                </c:pt>
                <c:pt idx="145">
                  <c:v>265.26299999999998</c:v>
                </c:pt>
                <c:pt idx="146">
                  <c:v>265.24400000000003</c:v>
                </c:pt>
                <c:pt idx="147">
                  <c:v>265.22399999999999</c:v>
                </c:pt>
                <c:pt idx="148">
                  <c:v>265.20499999999998</c:v>
                </c:pt>
                <c:pt idx="149">
                  <c:v>265.185</c:v>
                </c:pt>
                <c:pt idx="150">
                  <c:v>265.166</c:v>
                </c:pt>
                <c:pt idx="151">
                  <c:v>265.14600000000002</c:v>
                </c:pt>
                <c:pt idx="152">
                  <c:v>265.12700000000001</c:v>
                </c:pt>
                <c:pt idx="153">
                  <c:v>265.10700000000003</c:v>
                </c:pt>
                <c:pt idx="154">
                  <c:v>265.08800000000002</c:v>
                </c:pt>
                <c:pt idx="155">
                  <c:v>265.06799999999998</c:v>
                </c:pt>
                <c:pt idx="156">
                  <c:v>265.04899999999998</c:v>
                </c:pt>
                <c:pt idx="157">
                  <c:v>265.029</c:v>
                </c:pt>
                <c:pt idx="158">
                  <c:v>265.01</c:v>
                </c:pt>
                <c:pt idx="159">
                  <c:v>264.99</c:v>
                </c:pt>
                <c:pt idx="160">
                  <c:v>264.971</c:v>
                </c:pt>
                <c:pt idx="161">
                  <c:v>264.952</c:v>
                </c:pt>
                <c:pt idx="162">
                  <c:v>264.93200000000002</c:v>
                </c:pt>
                <c:pt idx="163">
                  <c:v>264.91300000000001</c:v>
                </c:pt>
                <c:pt idx="164">
                  <c:v>264.89299999999997</c:v>
                </c:pt>
                <c:pt idx="165">
                  <c:v>264.87400000000002</c:v>
                </c:pt>
                <c:pt idx="166">
                  <c:v>264.85500000000002</c:v>
                </c:pt>
                <c:pt idx="167">
                  <c:v>264.83499999999998</c:v>
                </c:pt>
                <c:pt idx="168">
                  <c:v>264.81599999999997</c:v>
                </c:pt>
                <c:pt idx="169">
                  <c:v>264.79599999999999</c:v>
                </c:pt>
                <c:pt idx="170">
                  <c:v>264.77699999999999</c:v>
                </c:pt>
                <c:pt idx="171">
                  <c:v>264.75799999999998</c:v>
                </c:pt>
                <c:pt idx="172">
                  <c:v>260.28800000000001</c:v>
                </c:pt>
                <c:pt idx="173">
                  <c:v>257.53699999999998</c:v>
                </c:pt>
                <c:pt idx="174">
                  <c:v>260.52</c:v>
                </c:pt>
                <c:pt idx="175">
                  <c:v>269.51400000000001</c:v>
                </c:pt>
                <c:pt idx="176">
                  <c:v>287.59100000000001</c:v>
                </c:pt>
                <c:pt idx="177">
                  <c:v>314.97699999999998</c:v>
                </c:pt>
                <c:pt idx="178">
                  <c:v>343.58</c:v>
                </c:pt>
                <c:pt idx="179">
                  <c:v>369.88299999999998</c:v>
                </c:pt>
                <c:pt idx="180">
                  <c:v>394.81900000000002</c:v>
                </c:pt>
                <c:pt idx="181">
                  <c:v>418.74099999999999</c:v>
                </c:pt>
                <c:pt idx="182">
                  <c:v>442.125</c:v>
                </c:pt>
                <c:pt idx="183">
                  <c:v>465.24900000000002</c:v>
                </c:pt>
                <c:pt idx="184">
                  <c:v>482.42399999999998</c:v>
                </c:pt>
                <c:pt idx="185">
                  <c:v>494.78800000000001</c:v>
                </c:pt>
                <c:pt idx="186">
                  <c:v>504.36799999999999</c:v>
                </c:pt>
                <c:pt idx="187">
                  <c:v>512.17899999999997</c:v>
                </c:pt>
                <c:pt idx="188">
                  <c:v>518.77599999999995</c:v>
                </c:pt>
                <c:pt idx="189">
                  <c:v>531.78800000000001</c:v>
                </c:pt>
                <c:pt idx="190">
                  <c:v>541.49400000000003</c:v>
                </c:pt>
                <c:pt idx="191">
                  <c:v>549.29200000000003</c:v>
                </c:pt>
                <c:pt idx="192">
                  <c:v>555.69899999999996</c:v>
                </c:pt>
                <c:pt idx="193">
                  <c:v>561.072</c:v>
                </c:pt>
                <c:pt idx="194">
                  <c:v>562.06600000000003</c:v>
                </c:pt>
                <c:pt idx="195">
                  <c:v>563.55100000000004</c:v>
                </c:pt>
                <c:pt idx="196">
                  <c:v>564.59699999999998</c:v>
                </c:pt>
                <c:pt idx="197">
                  <c:v>565.47</c:v>
                </c:pt>
                <c:pt idx="198">
                  <c:v>566.21</c:v>
                </c:pt>
                <c:pt idx="199">
                  <c:v>566.86900000000003</c:v>
                </c:pt>
                <c:pt idx="200">
                  <c:v>568.23500000000001</c:v>
                </c:pt>
                <c:pt idx="201">
                  <c:v>569.30100000000004</c:v>
                </c:pt>
                <c:pt idx="202">
                  <c:v>570.16600000000005</c:v>
                </c:pt>
                <c:pt idx="203">
                  <c:v>570.87199999999996</c:v>
                </c:pt>
                <c:pt idx="204">
                  <c:v>571.39499999999998</c:v>
                </c:pt>
                <c:pt idx="205">
                  <c:v>572.91499999999996</c:v>
                </c:pt>
                <c:pt idx="206">
                  <c:v>574.56600000000003</c:v>
                </c:pt>
                <c:pt idx="207">
                  <c:v>576.08600000000001</c:v>
                </c:pt>
                <c:pt idx="208">
                  <c:v>577.28800000000001</c:v>
                </c:pt>
                <c:pt idx="209">
                  <c:v>576.93799999999999</c:v>
                </c:pt>
                <c:pt idx="210">
                  <c:v>572.19100000000003</c:v>
                </c:pt>
                <c:pt idx="211">
                  <c:v>568.75300000000004</c:v>
                </c:pt>
                <c:pt idx="212">
                  <c:v>566.072</c:v>
                </c:pt>
                <c:pt idx="213">
                  <c:v>563.91999999999996</c:v>
                </c:pt>
                <c:pt idx="214">
                  <c:v>562.24900000000002</c:v>
                </c:pt>
                <c:pt idx="215">
                  <c:v>559.03599999999994</c:v>
                </c:pt>
                <c:pt idx="216">
                  <c:v>556.97400000000005</c:v>
                </c:pt>
                <c:pt idx="217">
                  <c:v>555.61300000000006</c:v>
                </c:pt>
                <c:pt idx="218">
                  <c:v>554.63499999999999</c:v>
                </c:pt>
                <c:pt idx="219">
                  <c:v>553.93899999999996</c:v>
                </c:pt>
                <c:pt idx="220">
                  <c:v>553.13199999999995</c:v>
                </c:pt>
                <c:pt idx="221">
                  <c:v>552.89700000000005</c:v>
                </c:pt>
                <c:pt idx="222">
                  <c:v>552.91800000000001</c:v>
                </c:pt>
                <c:pt idx="223">
                  <c:v>553.09400000000005</c:v>
                </c:pt>
                <c:pt idx="224">
                  <c:v>553.35799999999995</c:v>
                </c:pt>
                <c:pt idx="225">
                  <c:v>553.98500000000001</c:v>
                </c:pt>
                <c:pt idx="226">
                  <c:v>554.55700000000002</c:v>
                </c:pt>
                <c:pt idx="227">
                  <c:v>555</c:v>
                </c:pt>
                <c:pt idx="228">
                  <c:v>555.28700000000003</c:v>
                </c:pt>
                <c:pt idx="229">
                  <c:v>555.40700000000004</c:v>
                </c:pt>
                <c:pt idx="230">
                  <c:v>555.00199999999995</c:v>
                </c:pt>
                <c:pt idx="231">
                  <c:v>553.57600000000002</c:v>
                </c:pt>
                <c:pt idx="232">
                  <c:v>551.23699999999997</c:v>
                </c:pt>
                <c:pt idx="233">
                  <c:v>547.947</c:v>
                </c:pt>
                <c:pt idx="234">
                  <c:v>543.84500000000003</c:v>
                </c:pt>
                <c:pt idx="235">
                  <c:v>533.75</c:v>
                </c:pt>
                <c:pt idx="236">
                  <c:v>520.99300000000005</c:v>
                </c:pt>
                <c:pt idx="237">
                  <c:v>505.726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A7C9-4F5A-907C-B69732ABDACF}"/>
            </c:ext>
          </c:extLst>
        </c:ser>
        <c:ser>
          <c:idx val="17"/>
          <c:order val="17"/>
          <c:tx>
            <c:strRef>
              <c:f>'Temp vs Time'!$S$1</c:f>
              <c:strCache>
                <c:ptCount val="1"/>
                <c:pt idx="0">
                  <c:v>18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Time'!$S$2:$S$239</c:f>
              <c:numCache>
                <c:formatCode>General</c:formatCode>
                <c:ptCount val="238"/>
                <c:pt idx="0">
                  <c:v>81.714100000000002</c:v>
                </c:pt>
                <c:pt idx="1">
                  <c:v>81.729600000000005</c:v>
                </c:pt>
                <c:pt idx="2">
                  <c:v>81.736500000000007</c:v>
                </c:pt>
                <c:pt idx="3">
                  <c:v>81.740799999999993</c:v>
                </c:pt>
                <c:pt idx="4">
                  <c:v>81.743700000000004</c:v>
                </c:pt>
                <c:pt idx="5">
                  <c:v>81.745900000000006</c:v>
                </c:pt>
                <c:pt idx="6">
                  <c:v>81.751300000000001</c:v>
                </c:pt>
                <c:pt idx="7">
                  <c:v>81.758600000000001</c:v>
                </c:pt>
                <c:pt idx="8">
                  <c:v>81.768799999999999</c:v>
                </c:pt>
                <c:pt idx="9">
                  <c:v>81.783199999999994</c:v>
                </c:pt>
                <c:pt idx="10">
                  <c:v>81.801100000000005</c:v>
                </c:pt>
                <c:pt idx="11">
                  <c:v>81.846599999999995</c:v>
                </c:pt>
                <c:pt idx="12">
                  <c:v>81.906800000000004</c:v>
                </c:pt>
                <c:pt idx="13">
                  <c:v>81.977199999999996</c:v>
                </c:pt>
                <c:pt idx="14">
                  <c:v>82.056799999999996</c:v>
                </c:pt>
                <c:pt idx="15">
                  <c:v>82.144599999999997</c:v>
                </c:pt>
                <c:pt idx="16">
                  <c:v>82.3416</c:v>
                </c:pt>
                <c:pt idx="17">
                  <c:v>82.567400000000006</c:v>
                </c:pt>
                <c:pt idx="18">
                  <c:v>82.810900000000004</c:v>
                </c:pt>
                <c:pt idx="19">
                  <c:v>83.068399999999997</c:v>
                </c:pt>
                <c:pt idx="20">
                  <c:v>83.336600000000004</c:v>
                </c:pt>
                <c:pt idx="21">
                  <c:v>84.073999999999998</c:v>
                </c:pt>
                <c:pt idx="22">
                  <c:v>85.036000000000001</c:v>
                </c:pt>
                <c:pt idx="23">
                  <c:v>85.038499999999999</c:v>
                </c:pt>
                <c:pt idx="24">
                  <c:v>85.080399999999997</c:v>
                </c:pt>
                <c:pt idx="25">
                  <c:v>85.139300000000006</c:v>
                </c:pt>
                <c:pt idx="26">
                  <c:v>85.247399999999999</c:v>
                </c:pt>
                <c:pt idx="27">
                  <c:v>85.458500000000001</c:v>
                </c:pt>
                <c:pt idx="28">
                  <c:v>85.778000000000006</c:v>
                </c:pt>
                <c:pt idx="29">
                  <c:v>87.462000000000003</c:v>
                </c:pt>
                <c:pt idx="30">
                  <c:v>90.644800000000004</c:v>
                </c:pt>
                <c:pt idx="31">
                  <c:v>95.170900000000003</c:v>
                </c:pt>
                <c:pt idx="32">
                  <c:v>100.762</c:v>
                </c:pt>
                <c:pt idx="33">
                  <c:v>107.21599999999999</c:v>
                </c:pt>
                <c:pt idx="34">
                  <c:v>122.06100000000001</c:v>
                </c:pt>
                <c:pt idx="35">
                  <c:v>138.50299999999999</c:v>
                </c:pt>
                <c:pt idx="36">
                  <c:v>155.464</c:v>
                </c:pt>
                <c:pt idx="37">
                  <c:v>172.44399999999999</c:v>
                </c:pt>
                <c:pt idx="38">
                  <c:v>189.11799999999999</c:v>
                </c:pt>
                <c:pt idx="39">
                  <c:v>226.71299999999999</c:v>
                </c:pt>
                <c:pt idx="40">
                  <c:v>260.32900000000001</c:v>
                </c:pt>
                <c:pt idx="41">
                  <c:v>290.20999999999998</c:v>
                </c:pt>
                <c:pt idx="42">
                  <c:v>316.529</c:v>
                </c:pt>
                <c:pt idx="43">
                  <c:v>318.654</c:v>
                </c:pt>
                <c:pt idx="44">
                  <c:v>320.75799999999998</c:v>
                </c:pt>
                <c:pt idx="45">
                  <c:v>322.84199999999998</c:v>
                </c:pt>
                <c:pt idx="46">
                  <c:v>324.90800000000002</c:v>
                </c:pt>
                <c:pt idx="47">
                  <c:v>326.95499999999998</c:v>
                </c:pt>
                <c:pt idx="48">
                  <c:v>332.00299999999999</c:v>
                </c:pt>
                <c:pt idx="49">
                  <c:v>336.96199999999999</c:v>
                </c:pt>
                <c:pt idx="50">
                  <c:v>341.83199999999999</c:v>
                </c:pt>
                <c:pt idx="51">
                  <c:v>346.61500000000001</c:v>
                </c:pt>
                <c:pt idx="52">
                  <c:v>351.29899999999998</c:v>
                </c:pt>
                <c:pt idx="53">
                  <c:v>360.21800000000002</c:v>
                </c:pt>
                <c:pt idx="54">
                  <c:v>368.44</c:v>
                </c:pt>
                <c:pt idx="55">
                  <c:v>375.99099999999999</c:v>
                </c:pt>
                <c:pt idx="56">
                  <c:v>382.71</c:v>
                </c:pt>
                <c:pt idx="57">
                  <c:v>388.76600000000002</c:v>
                </c:pt>
                <c:pt idx="58">
                  <c:v>400.89800000000002</c:v>
                </c:pt>
                <c:pt idx="59">
                  <c:v>410.49299999999999</c:v>
                </c:pt>
                <c:pt idx="60">
                  <c:v>418.11700000000002</c:v>
                </c:pt>
                <c:pt idx="61">
                  <c:v>418.72300000000001</c:v>
                </c:pt>
                <c:pt idx="62">
                  <c:v>419.32</c:v>
                </c:pt>
                <c:pt idx="63">
                  <c:v>419.90800000000002</c:v>
                </c:pt>
                <c:pt idx="64">
                  <c:v>420.48599999999999</c:v>
                </c:pt>
                <c:pt idx="65">
                  <c:v>421.05399999999997</c:v>
                </c:pt>
                <c:pt idx="66">
                  <c:v>422.42899999999997</c:v>
                </c:pt>
                <c:pt idx="67">
                  <c:v>423.72699999999998</c:v>
                </c:pt>
                <c:pt idx="68">
                  <c:v>424.92700000000002</c:v>
                </c:pt>
                <c:pt idx="69">
                  <c:v>426.05</c:v>
                </c:pt>
                <c:pt idx="70">
                  <c:v>427.09399999999999</c:v>
                </c:pt>
                <c:pt idx="71">
                  <c:v>428.69099999999997</c:v>
                </c:pt>
                <c:pt idx="72">
                  <c:v>430.09399999999999</c:v>
                </c:pt>
                <c:pt idx="73">
                  <c:v>431.25700000000001</c:v>
                </c:pt>
                <c:pt idx="74">
                  <c:v>431.53100000000001</c:v>
                </c:pt>
                <c:pt idx="75">
                  <c:v>431.79399999999998</c:v>
                </c:pt>
                <c:pt idx="76">
                  <c:v>432.04199999999997</c:v>
                </c:pt>
                <c:pt idx="77">
                  <c:v>432.27100000000002</c:v>
                </c:pt>
                <c:pt idx="78">
                  <c:v>432.47399999999999</c:v>
                </c:pt>
                <c:pt idx="79">
                  <c:v>432.83600000000001</c:v>
                </c:pt>
                <c:pt idx="80">
                  <c:v>432.91399999999999</c:v>
                </c:pt>
                <c:pt idx="81">
                  <c:v>432.54199999999997</c:v>
                </c:pt>
                <c:pt idx="82">
                  <c:v>431.70299999999997</c:v>
                </c:pt>
                <c:pt idx="83">
                  <c:v>430.36700000000002</c:v>
                </c:pt>
                <c:pt idx="84">
                  <c:v>426.077</c:v>
                </c:pt>
                <c:pt idx="85">
                  <c:v>419.77199999999999</c:v>
                </c:pt>
                <c:pt idx="86">
                  <c:v>412.06900000000002</c:v>
                </c:pt>
                <c:pt idx="87">
                  <c:v>402.988</c:v>
                </c:pt>
                <c:pt idx="88">
                  <c:v>393.00200000000001</c:v>
                </c:pt>
                <c:pt idx="89">
                  <c:v>374.541</c:v>
                </c:pt>
                <c:pt idx="90">
                  <c:v>357.73399999999998</c:v>
                </c:pt>
                <c:pt idx="91">
                  <c:v>356.00799999999998</c:v>
                </c:pt>
                <c:pt idx="92">
                  <c:v>354.35399999999998</c:v>
                </c:pt>
                <c:pt idx="93">
                  <c:v>352.77800000000002</c:v>
                </c:pt>
                <c:pt idx="94">
                  <c:v>351.28399999999999</c:v>
                </c:pt>
                <c:pt idx="95">
                  <c:v>349.875</c:v>
                </c:pt>
                <c:pt idx="96">
                  <c:v>346.72</c:v>
                </c:pt>
                <c:pt idx="97">
                  <c:v>344.142</c:v>
                </c:pt>
                <c:pt idx="98">
                  <c:v>342.01499999999999</c:v>
                </c:pt>
                <c:pt idx="99">
                  <c:v>340.37200000000001</c:v>
                </c:pt>
                <c:pt idx="100">
                  <c:v>339.04599999999999</c:v>
                </c:pt>
                <c:pt idx="101">
                  <c:v>337.13900000000001</c:v>
                </c:pt>
                <c:pt idx="102">
                  <c:v>336.06200000000001</c:v>
                </c:pt>
                <c:pt idx="103">
                  <c:v>335.41</c:v>
                </c:pt>
                <c:pt idx="104">
                  <c:v>335.05200000000002</c:v>
                </c:pt>
                <c:pt idx="105">
                  <c:v>334.89699999999999</c:v>
                </c:pt>
                <c:pt idx="106">
                  <c:v>334.96499999999997</c:v>
                </c:pt>
                <c:pt idx="107">
                  <c:v>335.33</c:v>
                </c:pt>
                <c:pt idx="108">
                  <c:v>335.79700000000003</c:v>
                </c:pt>
                <c:pt idx="109">
                  <c:v>336.31299999999999</c:v>
                </c:pt>
                <c:pt idx="110">
                  <c:v>336.851</c:v>
                </c:pt>
                <c:pt idx="111">
                  <c:v>338.21</c:v>
                </c:pt>
                <c:pt idx="112">
                  <c:v>339.53100000000001</c:v>
                </c:pt>
                <c:pt idx="113">
                  <c:v>340.80500000000001</c:v>
                </c:pt>
                <c:pt idx="114">
                  <c:v>342.029</c:v>
                </c:pt>
                <c:pt idx="115">
                  <c:v>343.19299999999998</c:v>
                </c:pt>
                <c:pt idx="116">
                  <c:v>345.38400000000001</c:v>
                </c:pt>
                <c:pt idx="117">
                  <c:v>347.35300000000001</c:v>
                </c:pt>
                <c:pt idx="118">
                  <c:v>349.15300000000002</c:v>
                </c:pt>
                <c:pt idx="119">
                  <c:v>350.79199999999997</c:v>
                </c:pt>
                <c:pt idx="120">
                  <c:v>352.279</c:v>
                </c:pt>
                <c:pt idx="121">
                  <c:v>354.83</c:v>
                </c:pt>
                <c:pt idx="122">
                  <c:v>356.82900000000001</c:v>
                </c:pt>
                <c:pt idx="123">
                  <c:v>358.29599999999999</c:v>
                </c:pt>
                <c:pt idx="124">
                  <c:v>359.298</c:v>
                </c:pt>
                <c:pt idx="125">
                  <c:v>359.90100000000001</c:v>
                </c:pt>
                <c:pt idx="126">
                  <c:v>358.31400000000002</c:v>
                </c:pt>
                <c:pt idx="127">
                  <c:v>352.47399999999999</c:v>
                </c:pt>
                <c:pt idx="128">
                  <c:v>344.63400000000001</c:v>
                </c:pt>
                <c:pt idx="129">
                  <c:v>335.67099999999999</c:v>
                </c:pt>
                <c:pt idx="130">
                  <c:v>326.10199999999998</c:v>
                </c:pt>
                <c:pt idx="131">
                  <c:v>314.69400000000002</c:v>
                </c:pt>
                <c:pt idx="132">
                  <c:v>303.08100000000002</c:v>
                </c:pt>
                <c:pt idx="133">
                  <c:v>291.44900000000001</c:v>
                </c:pt>
                <c:pt idx="134">
                  <c:v>279.95400000000001</c:v>
                </c:pt>
                <c:pt idx="135">
                  <c:v>268.67599999999999</c:v>
                </c:pt>
                <c:pt idx="136">
                  <c:v>268.65699999999998</c:v>
                </c:pt>
                <c:pt idx="137">
                  <c:v>268.637</c:v>
                </c:pt>
                <c:pt idx="138">
                  <c:v>268.61700000000002</c:v>
                </c:pt>
                <c:pt idx="139">
                  <c:v>268.59800000000001</c:v>
                </c:pt>
                <c:pt idx="140">
                  <c:v>268.57799999999997</c:v>
                </c:pt>
                <c:pt idx="141">
                  <c:v>268.55799999999999</c:v>
                </c:pt>
                <c:pt idx="142">
                  <c:v>268.53899999999999</c:v>
                </c:pt>
                <c:pt idx="143">
                  <c:v>268.51900000000001</c:v>
                </c:pt>
                <c:pt idx="144">
                  <c:v>268.5</c:v>
                </c:pt>
                <c:pt idx="145">
                  <c:v>268.48</c:v>
                </c:pt>
                <c:pt idx="146">
                  <c:v>268.45999999999998</c:v>
                </c:pt>
                <c:pt idx="147">
                  <c:v>268.44099999999997</c:v>
                </c:pt>
                <c:pt idx="148">
                  <c:v>268.42099999999999</c:v>
                </c:pt>
                <c:pt idx="149">
                  <c:v>268.40199999999999</c:v>
                </c:pt>
                <c:pt idx="150">
                  <c:v>268.38200000000001</c:v>
                </c:pt>
                <c:pt idx="151">
                  <c:v>268.36200000000002</c:v>
                </c:pt>
                <c:pt idx="152">
                  <c:v>268.34300000000002</c:v>
                </c:pt>
                <c:pt idx="153">
                  <c:v>268.32299999999998</c:v>
                </c:pt>
                <c:pt idx="154">
                  <c:v>268.30399999999997</c:v>
                </c:pt>
                <c:pt idx="155">
                  <c:v>268.28399999999999</c:v>
                </c:pt>
                <c:pt idx="156">
                  <c:v>268.26400000000001</c:v>
                </c:pt>
                <c:pt idx="157">
                  <c:v>268.245</c:v>
                </c:pt>
                <c:pt idx="158">
                  <c:v>268.22500000000002</c:v>
                </c:pt>
                <c:pt idx="159">
                  <c:v>268.20600000000002</c:v>
                </c:pt>
                <c:pt idx="160">
                  <c:v>268.18599999999998</c:v>
                </c:pt>
                <c:pt idx="161">
                  <c:v>268.16699999999997</c:v>
                </c:pt>
                <c:pt idx="162">
                  <c:v>268.14699999999999</c:v>
                </c:pt>
                <c:pt idx="163">
                  <c:v>268.12700000000001</c:v>
                </c:pt>
                <c:pt idx="164">
                  <c:v>268.108</c:v>
                </c:pt>
                <c:pt idx="165">
                  <c:v>268.08800000000002</c:v>
                </c:pt>
                <c:pt idx="166">
                  <c:v>268.06900000000002</c:v>
                </c:pt>
                <c:pt idx="167">
                  <c:v>268.04899999999998</c:v>
                </c:pt>
                <c:pt idx="168">
                  <c:v>268.02999999999997</c:v>
                </c:pt>
                <c:pt idx="169">
                  <c:v>268.01</c:v>
                </c:pt>
                <c:pt idx="170">
                  <c:v>267.99099999999999</c:v>
                </c:pt>
                <c:pt idx="171">
                  <c:v>267.971</c:v>
                </c:pt>
                <c:pt idx="172">
                  <c:v>267.95100000000002</c:v>
                </c:pt>
                <c:pt idx="173">
                  <c:v>267.928</c:v>
                </c:pt>
                <c:pt idx="174">
                  <c:v>267.90499999999997</c:v>
                </c:pt>
                <c:pt idx="175">
                  <c:v>267.88400000000001</c:v>
                </c:pt>
                <c:pt idx="176">
                  <c:v>267.87200000000001</c:v>
                </c:pt>
                <c:pt idx="177">
                  <c:v>267.88600000000002</c:v>
                </c:pt>
                <c:pt idx="178">
                  <c:v>267.964</c:v>
                </c:pt>
                <c:pt idx="179">
                  <c:v>268.173</c:v>
                </c:pt>
                <c:pt idx="180">
                  <c:v>268.58100000000002</c:v>
                </c:pt>
                <c:pt idx="181">
                  <c:v>269.255</c:v>
                </c:pt>
                <c:pt idx="182">
                  <c:v>270.30799999999999</c:v>
                </c:pt>
                <c:pt idx="183">
                  <c:v>271.767</c:v>
                </c:pt>
                <c:pt idx="184">
                  <c:v>273.68200000000002</c:v>
                </c:pt>
                <c:pt idx="185">
                  <c:v>276.08199999999999</c:v>
                </c:pt>
                <c:pt idx="186">
                  <c:v>278.97899999999998</c:v>
                </c:pt>
                <c:pt idx="187">
                  <c:v>282.36599999999999</c:v>
                </c:pt>
                <c:pt idx="188">
                  <c:v>286.23</c:v>
                </c:pt>
                <c:pt idx="189">
                  <c:v>297.72500000000002</c:v>
                </c:pt>
                <c:pt idx="190">
                  <c:v>311.31799999999998</c:v>
                </c:pt>
                <c:pt idx="191">
                  <c:v>326.01900000000001</c:v>
                </c:pt>
                <c:pt idx="192">
                  <c:v>341.25799999999998</c:v>
                </c:pt>
                <c:pt idx="193">
                  <c:v>356.63</c:v>
                </c:pt>
                <c:pt idx="194">
                  <c:v>359.69900000000001</c:v>
                </c:pt>
                <c:pt idx="195">
                  <c:v>365.815</c:v>
                </c:pt>
                <c:pt idx="196">
                  <c:v>371.87400000000002</c:v>
                </c:pt>
                <c:pt idx="197">
                  <c:v>377.86900000000003</c:v>
                </c:pt>
                <c:pt idx="198">
                  <c:v>383.78899999999999</c:v>
                </c:pt>
                <c:pt idx="199">
                  <c:v>389.62299999999999</c:v>
                </c:pt>
                <c:pt idx="200">
                  <c:v>403.79300000000001</c:v>
                </c:pt>
                <c:pt idx="201">
                  <c:v>417.17</c:v>
                </c:pt>
                <c:pt idx="202">
                  <c:v>429.78100000000001</c:v>
                </c:pt>
                <c:pt idx="203">
                  <c:v>441.63900000000001</c:v>
                </c:pt>
                <c:pt idx="204">
                  <c:v>452.517</c:v>
                </c:pt>
                <c:pt idx="205">
                  <c:v>470.976</c:v>
                </c:pt>
                <c:pt idx="206">
                  <c:v>486.923</c:v>
                </c:pt>
                <c:pt idx="207">
                  <c:v>500.82900000000001</c:v>
                </c:pt>
                <c:pt idx="208">
                  <c:v>511.83199999999999</c:v>
                </c:pt>
                <c:pt idx="209">
                  <c:v>511.98200000000003</c:v>
                </c:pt>
                <c:pt idx="210">
                  <c:v>514.42700000000002</c:v>
                </c:pt>
                <c:pt idx="211">
                  <c:v>516.78200000000004</c:v>
                </c:pt>
                <c:pt idx="212">
                  <c:v>519.053</c:v>
                </c:pt>
                <c:pt idx="213">
                  <c:v>521.23299999999995</c:v>
                </c:pt>
                <c:pt idx="214">
                  <c:v>523.19799999999998</c:v>
                </c:pt>
                <c:pt idx="215">
                  <c:v>527.96699999999998</c:v>
                </c:pt>
                <c:pt idx="216">
                  <c:v>532.03200000000004</c:v>
                </c:pt>
                <c:pt idx="217">
                  <c:v>535.399</c:v>
                </c:pt>
                <c:pt idx="218">
                  <c:v>538.28099999999995</c:v>
                </c:pt>
                <c:pt idx="219">
                  <c:v>540.74400000000003</c:v>
                </c:pt>
                <c:pt idx="220">
                  <c:v>544.65800000000002</c:v>
                </c:pt>
                <c:pt idx="221">
                  <c:v>547.39300000000003</c:v>
                </c:pt>
                <c:pt idx="222">
                  <c:v>549.49099999999999</c:v>
                </c:pt>
                <c:pt idx="223">
                  <c:v>551.12</c:v>
                </c:pt>
                <c:pt idx="224">
                  <c:v>552.4</c:v>
                </c:pt>
                <c:pt idx="225">
                  <c:v>554.23</c:v>
                </c:pt>
                <c:pt idx="226">
                  <c:v>555.30899999999997</c:v>
                </c:pt>
                <c:pt idx="227">
                  <c:v>555.995</c:v>
                </c:pt>
                <c:pt idx="228">
                  <c:v>556.37699999999995</c:v>
                </c:pt>
                <c:pt idx="229">
                  <c:v>556.51</c:v>
                </c:pt>
                <c:pt idx="230">
                  <c:v>555.97199999999998</c:v>
                </c:pt>
                <c:pt idx="231">
                  <c:v>554.327</c:v>
                </c:pt>
                <c:pt idx="232">
                  <c:v>551.75199999999995</c:v>
                </c:pt>
                <c:pt idx="233">
                  <c:v>548.22299999999996</c:v>
                </c:pt>
                <c:pt idx="234">
                  <c:v>543.88400000000001</c:v>
                </c:pt>
                <c:pt idx="235">
                  <c:v>533.37099999999998</c:v>
                </c:pt>
                <c:pt idx="236">
                  <c:v>520.21600000000001</c:v>
                </c:pt>
                <c:pt idx="237">
                  <c:v>504.60500000000002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A7C9-4F5A-907C-B69732ABDACF}"/>
            </c:ext>
          </c:extLst>
        </c:ser>
        <c:ser>
          <c:idx val="18"/>
          <c:order val="18"/>
          <c:tx>
            <c:strRef>
              <c:f>'Temp vs Time'!$T$1</c:f>
              <c:strCache>
                <c:ptCount val="1"/>
                <c:pt idx="0">
                  <c:v>19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Time'!$T$2:$T$239</c:f>
              <c:numCache>
                <c:formatCode>General</c:formatCode>
                <c:ptCount val="238"/>
                <c:pt idx="0">
                  <c:v>70.015799999999999</c:v>
                </c:pt>
                <c:pt idx="1">
                  <c:v>70.050399999999996</c:v>
                </c:pt>
                <c:pt idx="2">
                  <c:v>70.085999999999999</c:v>
                </c:pt>
                <c:pt idx="3">
                  <c:v>70.120699999999999</c:v>
                </c:pt>
                <c:pt idx="4">
                  <c:v>70.1541</c:v>
                </c:pt>
                <c:pt idx="5">
                  <c:v>70.186099999999996</c:v>
                </c:pt>
                <c:pt idx="6">
                  <c:v>70.260900000000007</c:v>
                </c:pt>
                <c:pt idx="7">
                  <c:v>70.327799999999996</c:v>
                </c:pt>
                <c:pt idx="8">
                  <c:v>70.389200000000002</c:v>
                </c:pt>
                <c:pt idx="9">
                  <c:v>70.444800000000001</c:v>
                </c:pt>
                <c:pt idx="10">
                  <c:v>70.496700000000004</c:v>
                </c:pt>
                <c:pt idx="11">
                  <c:v>70.591700000000003</c:v>
                </c:pt>
                <c:pt idx="12">
                  <c:v>70.676500000000004</c:v>
                </c:pt>
                <c:pt idx="13">
                  <c:v>70.755799999999994</c:v>
                </c:pt>
                <c:pt idx="14">
                  <c:v>70.831299999999999</c:v>
                </c:pt>
                <c:pt idx="15">
                  <c:v>70.904300000000006</c:v>
                </c:pt>
                <c:pt idx="16">
                  <c:v>71.046199999999999</c:v>
                </c:pt>
                <c:pt idx="17">
                  <c:v>71.187799999999996</c:v>
                </c:pt>
                <c:pt idx="18">
                  <c:v>71.332599999999999</c:v>
                </c:pt>
                <c:pt idx="19">
                  <c:v>71.481800000000007</c:v>
                </c:pt>
                <c:pt idx="20">
                  <c:v>71.636399999999995</c:v>
                </c:pt>
                <c:pt idx="21">
                  <c:v>72.089600000000004</c:v>
                </c:pt>
                <c:pt idx="22">
                  <c:v>72.930000000000007</c:v>
                </c:pt>
                <c:pt idx="23">
                  <c:v>79.401899999999998</c:v>
                </c:pt>
                <c:pt idx="24">
                  <c:v>153.92599999999999</c:v>
                </c:pt>
                <c:pt idx="25">
                  <c:v>199.81200000000001</c:v>
                </c:pt>
                <c:pt idx="26">
                  <c:v>231.71899999999999</c:v>
                </c:pt>
                <c:pt idx="27">
                  <c:v>253.95699999999999</c:v>
                </c:pt>
                <c:pt idx="28">
                  <c:v>269.47899999999998</c:v>
                </c:pt>
                <c:pt idx="29">
                  <c:v>294.22300000000001</c:v>
                </c:pt>
                <c:pt idx="30">
                  <c:v>306.48599999999999</c:v>
                </c:pt>
                <c:pt idx="31">
                  <c:v>313.916</c:v>
                </c:pt>
                <c:pt idx="32">
                  <c:v>319.19</c:v>
                </c:pt>
                <c:pt idx="33">
                  <c:v>323.39400000000001</c:v>
                </c:pt>
                <c:pt idx="34">
                  <c:v>330.42500000000001</c:v>
                </c:pt>
                <c:pt idx="35">
                  <c:v>336.76900000000001</c:v>
                </c:pt>
                <c:pt idx="36">
                  <c:v>342.87599999999998</c:v>
                </c:pt>
                <c:pt idx="37">
                  <c:v>348.846</c:v>
                </c:pt>
                <c:pt idx="38">
                  <c:v>354.72</c:v>
                </c:pt>
                <c:pt idx="39">
                  <c:v>368.452</c:v>
                </c:pt>
                <c:pt idx="40">
                  <c:v>381.99</c:v>
                </c:pt>
                <c:pt idx="41">
                  <c:v>395.42700000000002</c:v>
                </c:pt>
                <c:pt idx="42">
                  <c:v>408.697</c:v>
                </c:pt>
                <c:pt idx="43">
                  <c:v>409.70400000000001</c:v>
                </c:pt>
                <c:pt idx="44">
                  <c:v>410.65199999999999</c:v>
                </c:pt>
                <c:pt idx="45">
                  <c:v>411.56799999999998</c:v>
                </c:pt>
                <c:pt idx="46">
                  <c:v>412.464</c:v>
                </c:pt>
                <c:pt idx="47">
                  <c:v>413.34899999999999</c:v>
                </c:pt>
                <c:pt idx="48">
                  <c:v>415.53</c:v>
                </c:pt>
                <c:pt idx="49">
                  <c:v>417.68599999999998</c:v>
                </c:pt>
                <c:pt idx="50">
                  <c:v>419.697</c:v>
                </c:pt>
                <c:pt idx="51">
                  <c:v>420.61399999999998</c:v>
                </c:pt>
                <c:pt idx="52">
                  <c:v>421.33699999999999</c:v>
                </c:pt>
                <c:pt idx="53">
                  <c:v>422.74400000000003</c:v>
                </c:pt>
                <c:pt idx="54">
                  <c:v>424.14600000000002</c:v>
                </c:pt>
                <c:pt idx="55">
                  <c:v>425.54500000000002</c:v>
                </c:pt>
                <c:pt idx="56">
                  <c:v>426.94299999999998</c:v>
                </c:pt>
                <c:pt idx="57">
                  <c:v>428.34</c:v>
                </c:pt>
                <c:pt idx="58">
                  <c:v>431.988</c:v>
                </c:pt>
                <c:pt idx="59">
                  <c:v>435.96</c:v>
                </c:pt>
                <c:pt idx="60">
                  <c:v>439.86599999999999</c:v>
                </c:pt>
                <c:pt idx="61">
                  <c:v>439.95600000000002</c:v>
                </c:pt>
                <c:pt idx="62">
                  <c:v>439.98399999999998</c:v>
                </c:pt>
                <c:pt idx="63">
                  <c:v>439.99299999999999</c:v>
                </c:pt>
                <c:pt idx="64">
                  <c:v>439.99700000000001</c:v>
                </c:pt>
                <c:pt idx="65">
                  <c:v>439.99799999999999</c:v>
                </c:pt>
                <c:pt idx="66">
                  <c:v>439.99900000000002</c:v>
                </c:pt>
                <c:pt idx="67">
                  <c:v>439.99900000000002</c:v>
                </c:pt>
                <c:pt idx="68">
                  <c:v>439.99900000000002</c:v>
                </c:pt>
                <c:pt idx="69">
                  <c:v>439.99900000000002</c:v>
                </c:pt>
                <c:pt idx="70">
                  <c:v>439.99900000000002</c:v>
                </c:pt>
                <c:pt idx="71">
                  <c:v>439.99900000000002</c:v>
                </c:pt>
                <c:pt idx="72">
                  <c:v>439.99900000000002</c:v>
                </c:pt>
                <c:pt idx="73">
                  <c:v>439.99900000000002</c:v>
                </c:pt>
                <c:pt idx="74">
                  <c:v>435.98899999999998</c:v>
                </c:pt>
                <c:pt idx="75">
                  <c:v>430.57400000000001</c:v>
                </c:pt>
                <c:pt idx="76">
                  <c:v>424.60399999999998</c:v>
                </c:pt>
                <c:pt idx="77">
                  <c:v>418.39699999999999</c:v>
                </c:pt>
                <c:pt idx="78">
                  <c:v>412.08</c:v>
                </c:pt>
                <c:pt idx="79">
                  <c:v>396.13099999999997</c:v>
                </c:pt>
                <c:pt idx="80">
                  <c:v>380.089</c:v>
                </c:pt>
                <c:pt idx="81">
                  <c:v>363.98200000000003</c:v>
                </c:pt>
                <c:pt idx="82">
                  <c:v>347.851</c:v>
                </c:pt>
                <c:pt idx="83">
                  <c:v>331.78100000000001</c:v>
                </c:pt>
                <c:pt idx="84">
                  <c:v>299.87599999999998</c:v>
                </c:pt>
                <c:pt idx="85">
                  <c:v>268.18299999999999</c:v>
                </c:pt>
                <c:pt idx="86">
                  <c:v>236.82400000000001</c:v>
                </c:pt>
                <c:pt idx="87">
                  <c:v>205.95400000000001</c:v>
                </c:pt>
                <c:pt idx="88">
                  <c:v>176.00800000000001</c:v>
                </c:pt>
                <c:pt idx="89">
                  <c:v>129.36799999999999</c:v>
                </c:pt>
                <c:pt idx="90">
                  <c:v>125.146</c:v>
                </c:pt>
                <c:pt idx="91">
                  <c:v>128.458</c:v>
                </c:pt>
                <c:pt idx="92">
                  <c:v>131.727</c:v>
                </c:pt>
                <c:pt idx="93">
                  <c:v>134.93199999999999</c:v>
                </c:pt>
                <c:pt idx="94">
                  <c:v>138.05500000000001</c:v>
                </c:pt>
                <c:pt idx="95">
                  <c:v>141.08199999999999</c:v>
                </c:pt>
                <c:pt idx="96">
                  <c:v>148.11600000000001</c:v>
                </c:pt>
                <c:pt idx="97">
                  <c:v>154.46799999999999</c:v>
                </c:pt>
                <c:pt idx="98">
                  <c:v>160.27199999999999</c:v>
                </c:pt>
                <c:pt idx="99">
                  <c:v>165.37799999999999</c:v>
                </c:pt>
                <c:pt idx="100">
                  <c:v>170.07300000000001</c:v>
                </c:pt>
                <c:pt idx="101">
                  <c:v>178.32900000000001</c:v>
                </c:pt>
                <c:pt idx="102">
                  <c:v>185.18100000000001</c:v>
                </c:pt>
                <c:pt idx="103">
                  <c:v>191.14699999999999</c:v>
                </c:pt>
                <c:pt idx="104">
                  <c:v>196.351</c:v>
                </c:pt>
                <c:pt idx="105">
                  <c:v>200.965</c:v>
                </c:pt>
                <c:pt idx="106">
                  <c:v>208.78399999999999</c:v>
                </c:pt>
                <c:pt idx="107">
                  <c:v>214.94300000000001</c:v>
                </c:pt>
                <c:pt idx="108">
                  <c:v>220.17500000000001</c:v>
                </c:pt>
                <c:pt idx="109">
                  <c:v>224.71700000000001</c:v>
                </c:pt>
                <c:pt idx="110">
                  <c:v>228.679</c:v>
                </c:pt>
                <c:pt idx="111">
                  <c:v>236.83199999999999</c:v>
                </c:pt>
                <c:pt idx="112">
                  <c:v>243.07900000000001</c:v>
                </c:pt>
                <c:pt idx="113">
                  <c:v>248.251</c:v>
                </c:pt>
                <c:pt idx="114">
                  <c:v>252.624</c:v>
                </c:pt>
                <c:pt idx="115">
                  <c:v>256.286</c:v>
                </c:pt>
                <c:pt idx="116">
                  <c:v>262.40499999999997</c:v>
                </c:pt>
                <c:pt idx="117">
                  <c:v>267.19</c:v>
                </c:pt>
                <c:pt idx="118">
                  <c:v>271.21100000000001</c:v>
                </c:pt>
                <c:pt idx="119">
                  <c:v>274.66199999999998</c:v>
                </c:pt>
                <c:pt idx="120">
                  <c:v>277.63</c:v>
                </c:pt>
                <c:pt idx="121">
                  <c:v>282.505</c:v>
                </c:pt>
                <c:pt idx="122">
                  <c:v>286.26600000000002</c:v>
                </c:pt>
                <c:pt idx="123">
                  <c:v>289.23</c:v>
                </c:pt>
                <c:pt idx="124">
                  <c:v>291.50599999999997</c:v>
                </c:pt>
                <c:pt idx="125">
                  <c:v>293.267</c:v>
                </c:pt>
                <c:pt idx="126">
                  <c:v>296.334</c:v>
                </c:pt>
                <c:pt idx="127">
                  <c:v>294.25599999999997</c:v>
                </c:pt>
                <c:pt idx="128">
                  <c:v>289.66500000000002</c:v>
                </c:pt>
                <c:pt idx="129">
                  <c:v>283.54700000000003</c:v>
                </c:pt>
                <c:pt idx="130">
                  <c:v>276.48200000000003</c:v>
                </c:pt>
                <c:pt idx="131">
                  <c:v>267.70800000000003</c:v>
                </c:pt>
                <c:pt idx="132">
                  <c:v>258.43700000000001</c:v>
                </c:pt>
                <c:pt idx="133">
                  <c:v>248.95</c:v>
                </c:pt>
                <c:pt idx="134">
                  <c:v>239.37</c:v>
                </c:pt>
                <c:pt idx="135">
                  <c:v>229.80099999999999</c:v>
                </c:pt>
                <c:pt idx="136">
                  <c:v>229.78399999999999</c:v>
                </c:pt>
                <c:pt idx="137">
                  <c:v>229.767</c:v>
                </c:pt>
                <c:pt idx="138">
                  <c:v>229.75</c:v>
                </c:pt>
                <c:pt idx="139">
                  <c:v>229.73400000000001</c:v>
                </c:pt>
                <c:pt idx="140">
                  <c:v>229.71700000000001</c:v>
                </c:pt>
                <c:pt idx="141">
                  <c:v>229.7</c:v>
                </c:pt>
                <c:pt idx="142">
                  <c:v>229.68299999999999</c:v>
                </c:pt>
                <c:pt idx="143">
                  <c:v>229.667</c:v>
                </c:pt>
                <c:pt idx="144">
                  <c:v>229.65</c:v>
                </c:pt>
                <c:pt idx="145">
                  <c:v>229.63300000000001</c:v>
                </c:pt>
                <c:pt idx="146">
                  <c:v>229.61600000000001</c:v>
                </c:pt>
                <c:pt idx="147">
                  <c:v>229.59899999999999</c:v>
                </c:pt>
                <c:pt idx="148">
                  <c:v>229.58199999999999</c:v>
                </c:pt>
                <c:pt idx="149">
                  <c:v>229.566</c:v>
                </c:pt>
                <c:pt idx="150">
                  <c:v>229.54900000000001</c:v>
                </c:pt>
                <c:pt idx="151">
                  <c:v>229.53200000000001</c:v>
                </c:pt>
                <c:pt idx="152">
                  <c:v>229.51499999999999</c:v>
                </c:pt>
                <c:pt idx="153">
                  <c:v>229.49799999999999</c:v>
                </c:pt>
                <c:pt idx="154">
                  <c:v>229.48099999999999</c:v>
                </c:pt>
                <c:pt idx="155">
                  <c:v>229.465</c:v>
                </c:pt>
                <c:pt idx="156">
                  <c:v>229.44800000000001</c:v>
                </c:pt>
                <c:pt idx="157">
                  <c:v>229.43100000000001</c:v>
                </c:pt>
                <c:pt idx="158">
                  <c:v>229.41399999999999</c:v>
                </c:pt>
                <c:pt idx="159">
                  <c:v>229.39699999999999</c:v>
                </c:pt>
                <c:pt idx="160">
                  <c:v>229.38</c:v>
                </c:pt>
                <c:pt idx="161">
                  <c:v>229.363</c:v>
                </c:pt>
                <c:pt idx="162">
                  <c:v>229.34700000000001</c:v>
                </c:pt>
                <c:pt idx="163">
                  <c:v>229.33</c:v>
                </c:pt>
                <c:pt idx="164">
                  <c:v>229.31299999999999</c:v>
                </c:pt>
                <c:pt idx="165">
                  <c:v>229.29599999999999</c:v>
                </c:pt>
                <c:pt idx="166">
                  <c:v>229.279</c:v>
                </c:pt>
                <c:pt idx="167">
                  <c:v>229.262</c:v>
                </c:pt>
                <c:pt idx="168">
                  <c:v>229.245</c:v>
                </c:pt>
                <c:pt idx="169">
                  <c:v>229.22900000000001</c:v>
                </c:pt>
                <c:pt idx="170">
                  <c:v>229.21199999999999</c:v>
                </c:pt>
                <c:pt idx="171">
                  <c:v>229.19499999999999</c:v>
                </c:pt>
                <c:pt idx="172">
                  <c:v>217.79900000000001</c:v>
                </c:pt>
                <c:pt idx="173">
                  <c:v>214.952</c:v>
                </c:pt>
                <c:pt idx="174">
                  <c:v>231.44499999999999</c:v>
                </c:pt>
                <c:pt idx="175">
                  <c:v>264.45100000000002</c:v>
                </c:pt>
                <c:pt idx="176">
                  <c:v>317.38299999999998</c:v>
                </c:pt>
                <c:pt idx="177">
                  <c:v>384.38799999999998</c:v>
                </c:pt>
                <c:pt idx="178">
                  <c:v>439.61200000000002</c:v>
                </c:pt>
                <c:pt idx="179">
                  <c:v>480.40899999999999</c:v>
                </c:pt>
                <c:pt idx="180">
                  <c:v>511.88600000000002</c:v>
                </c:pt>
                <c:pt idx="181">
                  <c:v>537.41600000000005</c:v>
                </c:pt>
                <c:pt idx="182">
                  <c:v>559.29200000000003</c:v>
                </c:pt>
                <c:pt idx="183">
                  <c:v>579.23199999999997</c:v>
                </c:pt>
                <c:pt idx="184">
                  <c:v>589.75599999999997</c:v>
                </c:pt>
                <c:pt idx="185">
                  <c:v>594.71100000000001</c:v>
                </c:pt>
                <c:pt idx="186">
                  <c:v>597.20899999999995</c:v>
                </c:pt>
                <c:pt idx="187">
                  <c:v>598.49800000000005</c:v>
                </c:pt>
                <c:pt idx="188">
                  <c:v>599.16300000000001</c:v>
                </c:pt>
                <c:pt idx="189">
                  <c:v>599.75099999999998</c:v>
                </c:pt>
                <c:pt idx="190">
                  <c:v>599.88099999999997</c:v>
                </c:pt>
                <c:pt idx="191">
                  <c:v>599.928</c:v>
                </c:pt>
                <c:pt idx="192">
                  <c:v>599.95000000000005</c:v>
                </c:pt>
                <c:pt idx="193">
                  <c:v>599.96299999999997</c:v>
                </c:pt>
                <c:pt idx="194">
                  <c:v>599.96500000000003</c:v>
                </c:pt>
                <c:pt idx="195">
                  <c:v>599.96699999999998</c:v>
                </c:pt>
                <c:pt idx="196">
                  <c:v>599.96900000000005</c:v>
                </c:pt>
                <c:pt idx="197">
                  <c:v>599.96900000000005</c:v>
                </c:pt>
                <c:pt idx="198">
                  <c:v>599.96900000000005</c:v>
                </c:pt>
                <c:pt idx="199">
                  <c:v>599.96799999999996</c:v>
                </c:pt>
                <c:pt idx="200">
                  <c:v>599.96600000000001</c:v>
                </c:pt>
                <c:pt idx="201">
                  <c:v>599.96199999999999</c:v>
                </c:pt>
                <c:pt idx="202">
                  <c:v>599.95600000000002</c:v>
                </c:pt>
                <c:pt idx="203">
                  <c:v>599.95000000000005</c:v>
                </c:pt>
                <c:pt idx="204">
                  <c:v>599.94100000000003</c:v>
                </c:pt>
                <c:pt idx="205">
                  <c:v>599.928</c:v>
                </c:pt>
                <c:pt idx="206">
                  <c:v>599.91700000000003</c:v>
                </c:pt>
                <c:pt idx="207">
                  <c:v>599.90499999999997</c:v>
                </c:pt>
                <c:pt idx="208">
                  <c:v>599.89099999999996</c:v>
                </c:pt>
                <c:pt idx="209">
                  <c:v>599.87199999999996</c:v>
                </c:pt>
                <c:pt idx="210">
                  <c:v>599.524</c:v>
                </c:pt>
                <c:pt idx="211">
                  <c:v>599.09900000000005</c:v>
                </c:pt>
                <c:pt idx="212">
                  <c:v>598.59799999999996</c:v>
                </c:pt>
                <c:pt idx="213">
                  <c:v>598.02700000000004</c:v>
                </c:pt>
                <c:pt idx="214">
                  <c:v>597.43799999999999</c:v>
                </c:pt>
                <c:pt idx="215">
                  <c:v>595.67200000000003</c:v>
                </c:pt>
                <c:pt idx="216">
                  <c:v>593.74300000000005</c:v>
                </c:pt>
                <c:pt idx="217">
                  <c:v>591.75199999999995</c:v>
                </c:pt>
                <c:pt idx="218">
                  <c:v>589.77700000000004</c:v>
                </c:pt>
                <c:pt idx="219">
                  <c:v>587.84799999999996</c:v>
                </c:pt>
                <c:pt idx="220">
                  <c:v>584.14599999999996</c:v>
                </c:pt>
                <c:pt idx="221">
                  <c:v>580.83900000000006</c:v>
                </c:pt>
                <c:pt idx="222">
                  <c:v>577.80700000000002</c:v>
                </c:pt>
                <c:pt idx="223">
                  <c:v>575.06500000000005</c:v>
                </c:pt>
                <c:pt idx="224">
                  <c:v>572.57899999999995</c:v>
                </c:pt>
                <c:pt idx="225">
                  <c:v>568.18799999999999</c:v>
                </c:pt>
                <c:pt idx="226">
                  <c:v>564.54700000000003</c:v>
                </c:pt>
                <c:pt idx="227">
                  <c:v>561.26499999999999</c:v>
                </c:pt>
                <c:pt idx="228">
                  <c:v>558.25800000000004</c:v>
                </c:pt>
                <c:pt idx="229">
                  <c:v>555.41200000000003</c:v>
                </c:pt>
                <c:pt idx="230">
                  <c:v>548.68700000000001</c:v>
                </c:pt>
                <c:pt idx="231">
                  <c:v>542.048</c:v>
                </c:pt>
                <c:pt idx="232">
                  <c:v>535.20299999999997</c:v>
                </c:pt>
                <c:pt idx="233">
                  <c:v>527.97</c:v>
                </c:pt>
                <c:pt idx="234">
                  <c:v>520.31600000000003</c:v>
                </c:pt>
                <c:pt idx="235">
                  <c:v>504.37099999999998</c:v>
                </c:pt>
                <c:pt idx="236">
                  <c:v>486.80599999999998</c:v>
                </c:pt>
                <c:pt idx="237">
                  <c:v>467.80900000000003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A7C9-4F5A-907C-B69732ABDACF}"/>
            </c:ext>
          </c:extLst>
        </c:ser>
        <c:ser>
          <c:idx val="19"/>
          <c:order val="19"/>
          <c:tx>
            <c:strRef>
              <c:f>'Temp vs Time'!$U$1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Time'!$U$2:$U$239</c:f>
              <c:numCache>
                <c:formatCode>General</c:formatCode>
                <c:ptCount val="238"/>
                <c:pt idx="0">
                  <c:v>70.015299999999996</c:v>
                </c:pt>
                <c:pt idx="1">
                  <c:v>70.044300000000007</c:v>
                </c:pt>
                <c:pt idx="2">
                  <c:v>70.079099999999997</c:v>
                </c:pt>
                <c:pt idx="3">
                  <c:v>70.113500000000002</c:v>
                </c:pt>
                <c:pt idx="4">
                  <c:v>70.146900000000002</c:v>
                </c:pt>
                <c:pt idx="5">
                  <c:v>70.179000000000002</c:v>
                </c:pt>
                <c:pt idx="6">
                  <c:v>70.253699999999995</c:v>
                </c:pt>
                <c:pt idx="7">
                  <c:v>70.320700000000002</c:v>
                </c:pt>
                <c:pt idx="8">
                  <c:v>70.382000000000005</c:v>
                </c:pt>
                <c:pt idx="9">
                  <c:v>70.437700000000007</c:v>
                </c:pt>
                <c:pt idx="10">
                  <c:v>70.489599999999996</c:v>
                </c:pt>
                <c:pt idx="11">
                  <c:v>70.584699999999998</c:v>
                </c:pt>
                <c:pt idx="12">
                  <c:v>70.669600000000003</c:v>
                </c:pt>
                <c:pt idx="13">
                  <c:v>70.748999999999995</c:v>
                </c:pt>
                <c:pt idx="14">
                  <c:v>70.824600000000004</c:v>
                </c:pt>
                <c:pt idx="15">
                  <c:v>70.897499999999994</c:v>
                </c:pt>
                <c:pt idx="16">
                  <c:v>71.039500000000004</c:v>
                </c:pt>
                <c:pt idx="17">
                  <c:v>71.181299999999993</c:v>
                </c:pt>
                <c:pt idx="18">
                  <c:v>71.325999999999993</c:v>
                </c:pt>
                <c:pt idx="19">
                  <c:v>71.475300000000004</c:v>
                </c:pt>
                <c:pt idx="20">
                  <c:v>71.629900000000006</c:v>
                </c:pt>
                <c:pt idx="21">
                  <c:v>72.083299999999994</c:v>
                </c:pt>
                <c:pt idx="22">
                  <c:v>72.923400000000001</c:v>
                </c:pt>
                <c:pt idx="23">
                  <c:v>77.358500000000006</c:v>
                </c:pt>
                <c:pt idx="24">
                  <c:v>142.88399999999999</c:v>
                </c:pt>
                <c:pt idx="25">
                  <c:v>190.62899999999999</c:v>
                </c:pt>
                <c:pt idx="26">
                  <c:v>224.7</c:v>
                </c:pt>
                <c:pt idx="27">
                  <c:v>248.626</c:v>
                </c:pt>
                <c:pt idx="28">
                  <c:v>265.35300000000001</c:v>
                </c:pt>
                <c:pt idx="29">
                  <c:v>291.99</c:v>
                </c:pt>
                <c:pt idx="30">
                  <c:v>305.09899999999999</c:v>
                </c:pt>
                <c:pt idx="31">
                  <c:v>312.947</c:v>
                </c:pt>
                <c:pt idx="32">
                  <c:v>318.447</c:v>
                </c:pt>
                <c:pt idx="33">
                  <c:v>322.779</c:v>
                </c:pt>
                <c:pt idx="34">
                  <c:v>329.93400000000003</c:v>
                </c:pt>
                <c:pt idx="35">
                  <c:v>336.339</c:v>
                </c:pt>
                <c:pt idx="36">
                  <c:v>342.49</c:v>
                </c:pt>
                <c:pt idx="37">
                  <c:v>348.49099999999999</c:v>
                </c:pt>
                <c:pt idx="38">
                  <c:v>354.39100000000002</c:v>
                </c:pt>
                <c:pt idx="39">
                  <c:v>368.16399999999999</c:v>
                </c:pt>
                <c:pt idx="40">
                  <c:v>381.72699999999998</c:v>
                </c:pt>
                <c:pt idx="41">
                  <c:v>395.18</c:v>
                </c:pt>
                <c:pt idx="42">
                  <c:v>408.46100000000001</c:v>
                </c:pt>
                <c:pt idx="43">
                  <c:v>409.48599999999999</c:v>
                </c:pt>
                <c:pt idx="44">
                  <c:v>410.45</c:v>
                </c:pt>
                <c:pt idx="45">
                  <c:v>411.37900000000002</c:v>
                </c:pt>
                <c:pt idx="46">
                  <c:v>412.28500000000003</c:v>
                </c:pt>
                <c:pt idx="47">
                  <c:v>413.17599999999999</c:v>
                </c:pt>
                <c:pt idx="48">
                  <c:v>415.37</c:v>
                </c:pt>
                <c:pt idx="49">
                  <c:v>417.536</c:v>
                </c:pt>
                <c:pt idx="50">
                  <c:v>419.577</c:v>
                </c:pt>
                <c:pt idx="51">
                  <c:v>420.55700000000002</c:v>
                </c:pt>
                <c:pt idx="52">
                  <c:v>421.291</c:v>
                </c:pt>
                <c:pt idx="53">
                  <c:v>422.70100000000002</c:v>
                </c:pt>
                <c:pt idx="54">
                  <c:v>424.10500000000002</c:v>
                </c:pt>
                <c:pt idx="55">
                  <c:v>425.50700000000001</c:v>
                </c:pt>
                <c:pt idx="56">
                  <c:v>426.90699999999998</c:v>
                </c:pt>
                <c:pt idx="57">
                  <c:v>428.30500000000001</c:v>
                </c:pt>
                <c:pt idx="58">
                  <c:v>431.94900000000001</c:v>
                </c:pt>
                <c:pt idx="59">
                  <c:v>435.92200000000003</c:v>
                </c:pt>
                <c:pt idx="60">
                  <c:v>439.82799999999997</c:v>
                </c:pt>
                <c:pt idx="61">
                  <c:v>439.93799999999999</c:v>
                </c:pt>
                <c:pt idx="62">
                  <c:v>439.976</c:v>
                </c:pt>
                <c:pt idx="63">
                  <c:v>439.99</c:v>
                </c:pt>
                <c:pt idx="64">
                  <c:v>439.99599999999998</c:v>
                </c:pt>
                <c:pt idx="65">
                  <c:v>439.99799999999999</c:v>
                </c:pt>
                <c:pt idx="66">
                  <c:v>439.99900000000002</c:v>
                </c:pt>
                <c:pt idx="67">
                  <c:v>439.99900000000002</c:v>
                </c:pt>
                <c:pt idx="68">
                  <c:v>439.99900000000002</c:v>
                </c:pt>
                <c:pt idx="69">
                  <c:v>439.99900000000002</c:v>
                </c:pt>
                <c:pt idx="70">
                  <c:v>439.99900000000002</c:v>
                </c:pt>
                <c:pt idx="71">
                  <c:v>439.99900000000002</c:v>
                </c:pt>
                <c:pt idx="72">
                  <c:v>439.99900000000002</c:v>
                </c:pt>
                <c:pt idx="73">
                  <c:v>439.99799999999999</c:v>
                </c:pt>
                <c:pt idx="74">
                  <c:v>436.43299999999999</c:v>
                </c:pt>
                <c:pt idx="75">
                  <c:v>431.31799999999998</c:v>
                </c:pt>
                <c:pt idx="76">
                  <c:v>425.51100000000002</c:v>
                </c:pt>
                <c:pt idx="77">
                  <c:v>419.38400000000001</c:v>
                </c:pt>
                <c:pt idx="78">
                  <c:v>413.11200000000002</c:v>
                </c:pt>
                <c:pt idx="79">
                  <c:v>397.21</c:v>
                </c:pt>
                <c:pt idx="80">
                  <c:v>381.18200000000002</c:v>
                </c:pt>
                <c:pt idx="81">
                  <c:v>365.072</c:v>
                </c:pt>
                <c:pt idx="82">
                  <c:v>348.92500000000001</c:v>
                </c:pt>
                <c:pt idx="83">
                  <c:v>332.846</c:v>
                </c:pt>
                <c:pt idx="84">
                  <c:v>300.95600000000002</c:v>
                </c:pt>
                <c:pt idx="85">
                  <c:v>269.29199999999997</c:v>
                </c:pt>
                <c:pt idx="86">
                  <c:v>237.97800000000001</c:v>
                </c:pt>
                <c:pt idx="87">
                  <c:v>207.15899999999999</c:v>
                </c:pt>
                <c:pt idx="88">
                  <c:v>177.26400000000001</c:v>
                </c:pt>
                <c:pt idx="89">
                  <c:v>130.66300000000001</c:v>
                </c:pt>
                <c:pt idx="90">
                  <c:v>125.227</c:v>
                </c:pt>
                <c:pt idx="91">
                  <c:v>128.44499999999999</c:v>
                </c:pt>
                <c:pt idx="92">
                  <c:v>131.68199999999999</c:v>
                </c:pt>
                <c:pt idx="93">
                  <c:v>134.876</c:v>
                </c:pt>
                <c:pt idx="94">
                  <c:v>137.99299999999999</c:v>
                </c:pt>
                <c:pt idx="95">
                  <c:v>141.017</c:v>
                </c:pt>
                <c:pt idx="96">
                  <c:v>148.04300000000001</c:v>
                </c:pt>
                <c:pt idx="97">
                  <c:v>154.39099999999999</c:v>
                </c:pt>
                <c:pt idx="98">
                  <c:v>160.191</c:v>
                </c:pt>
                <c:pt idx="99">
                  <c:v>165.29300000000001</c:v>
                </c:pt>
                <c:pt idx="100">
                  <c:v>169.98599999999999</c:v>
                </c:pt>
                <c:pt idx="101">
                  <c:v>178.239</c:v>
                </c:pt>
                <c:pt idx="102">
                  <c:v>185.089</c:v>
                </c:pt>
                <c:pt idx="103">
                  <c:v>191.05500000000001</c:v>
                </c:pt>
                <c:pt idx="104">
                  <c:v>196.25800000000001</c:v>
                </c:pt>
                <c:pt idx="105">
                  <c:v>200.87200000000001</c:v>
                </c:pt>
                <c:pt idx="106">
                  <c:v>208.69300000000001</c:v>
                </c:pt>
                <c:pt idx="107">
                  <c:v>214.85400000000001</c:v>
                </c:pt>
                <c:pt idx="108">
                  <c:v>220.08699999999999</c:v>
                </c:pt>
                <c:pt idx="109">
                  <c:v>224.63200000000001</c:v>
                </c:pt>
                <c:pt idx="110">
                  <c:v>228.596</c:v>
                </c:pt>
                <c:pt idx="111">
                  <c:v>236.75200000000001</c:v>
                </c:pt>
                <c:pt idx="112">
                  <c:v>243.00299999999999</c:v>
                </c:pt>
                <c:pt idx="113">
                  <c:v>248.178</c:v>
                </c:pt>
                <c:pt idx="114">
                  <c:v>252.553</c:v>
                </c:pt>
                <c:pt idx="115">
                  <c:v>256.21699999999998</c:v>
                </c:pt>
                <c:pt idx="116">
                  <c:v>262.339</c:v>
                </c:pt>
                <c:pt idx="117">
                  <c:v>267.12599999999998</c:v>
                </c:pt>
                <c:pt idx="118">
                  <c:v>271.149</c:v>
                </c:pt>
                <c:pt idx="119">
                  <c:v>274.60199999999998</c:v>
                </c:pt>
                <c:pt idx="120">
                  <c:v>277.57100000000003</c:v>
                </c:pt>
                <c:pt idx="121">
                  <c:v>282.44799999999998</c:v>
                </c:pt>
                <c:pt idx="122">
                  <c:v>286.21100000000001</c:v>
                </c:pt>
                <c:pt idx="123">
                  <c:v>289.17599999999999</c:v>
                </c:pt>
                <c:pt idx="124">
                  <c:v>291.45299999999997</c:v>
                </c:pt>
                <c:pt idx="125">
                  <c:v>293.21499999999997</c:v>
                </c:pt>
                <c:pt idx="126">
                  <c:v>296.28500000000003</c:v>
                </c:pt>
                <c:pt idx="127">
                  <c:v>294.20999999999998</c:v>
                </c:pt>
                <c:pt idx="128">
                  <c:v>289.62200000000001</c:v>
                </c:pt>
                <c:pt idx="129">
                  <c:v>283.50599999999997</c:v>
                </c:pt>
                <c:pt idx="130">
                  <c:v>276.44299999999998</c:v>
                </c:pt>
                <c:pt idx="131">
                  <c:v>267.67099999999999</c:v>
                </c:pt>
                <c:pt idx="132">
                  <c:v>258.40199999999999</c:v>
                </c:pt>
                <c:pt idx="133">
                  <c:v>248.91800000000001</c:v>
                </c:pt>
                <c:pt idx="134">
                  <c:v>239.339</c:v>
                </c:pt>
                <c:pt idx="135">
                  <c:v>229.77199999999999</c:v>
                </c:pt>
                <c:pt idx="136">
                  <c:v>229.755</c:v>
                </c:pt>
                <c:pt idx="137">
                  <c:v>229.738</c:v>
                </c:pt>
                <c:pt idx="138">
                  <c:v>229.721</c:v>
                </c:pt>
                <c:pt idx="139">
                  <c:v>229.70500000000001</c:v>
                </c:pt>
                <c:pt idx="140">
                  <c:v>229.68799999999999</c:v>
                </c:pt>
                <c:pt idx="141">
                  <c:v>229.67099999999999</c:v>
                </c:pt>
                <c:pt idx="142">
                  <c:v>229.654</c:v>
                </c:pt>
                <c:pt idx="143">
                  <c:v>229.637</c:v>
                </c:pt>
                <c:pt idx="144">
                  <c:v>229.62100000000001</c:v>
                </c:pt>
                <c:pt idx="145">
                  <c:v>229.60400000000001</c:v>
                </c:pt>
                <c:pt idx="146">
                  <c:v>229.58699999999999</c:v>
                </c:pt>
                <c:pt idx="147">
                  <c:v>229.57</c:v>
                </c:pt>
                <c:pt idx="148">
                  <c:v>229.553</c:v>
                </c:pt>
                <c:pt idx="149">
                  <c:v>229.53700000000001</c:v>
                </c:pt>
                <c:pt idx="150">
                  <c:v>229.52</c:v>
                </c:pt>
                <c:pt idx="151">
                  <c:v>229.50299999999999</c:v>
                </c:pt>
                <c:pt idx="152">
                  <c:v>229.48599999999999</c:v>
                </c:pt>
                <c:pt idx="153">
                  <c:v>229.46899999999999</c:v>
                </c:pt>
                <c:pt idx="154">
                  <c:v>229.452</c:v>
                </c:pt>
                <c:pt idx="155">
                  <c:v>229.43600000000001</c:v>
                </c:pt>
                <c:pt idx="156">
                  <c:v>229.41900000000001</c:v>
                </c:pt>
                <c:pt idx="157">
                  <c:v>229.40199999999999</c:v>
                </c:pt>
                <c:pt idx="158">
                  <c:v>229.38499999999999</c:v>
                </c:pt>
                <c:pt idx="159">
                  <c:v>229.36799999999999</c:v>
                </c:pt>
                <c:pt idx="160">
                  <c:v>229.351</c:v>
                </c:pt>
                <c:pt idx="161">
                  <c:v>229.334</c:v>
                </c:pt>
                <c:pt idx="162">
                  <c:v>229.31800000000001</c:v>
                </c:pt>
                <c:pt idx="163">
                  <c:v>229.30099999999999</c:v>
                </c:pt>
                <c:pt idx="164">
                  <c:v>229.28399999999999</c:v>
                </c:pt>
                <c:pt idx="165">
                  <c:v>229.267</c:v>
                </c:pt>
                <c:pt idx="166">
                  <c:v>229.25</c:v>
                </c:pt>
                <c:pt idx="167">
                  <c:v>229.233</c:v>
                </c:pt>
                <c:pt idx="168">
                  <c:v>229.21600000000001</c:v>
                </c:pt>
                <c:pt idx="169">
                  <c:v>229.2</c:v>
                </c:pt>
                <c:pt idx="170">
                  <c:v>229.18299999999999</c:v>
                </c:pt>
                <c:pt idx="171">
                  <c:v>229.166</c:v>
                </c:pt>
                <c:pt idx="172">
                  <c:v>219.33600000000001</c:v>
                </c:pt>
                <c:pt idx="173">
                  <c:v>215.905</c:v>
                </c:pt>
                <c:pt idx="174">
                  <c:v>229.697</c:v>
                </c:pt>
                <c:pt idx="175">
                  <c:v>258.923</c:v>
                </c:pt>
                <c:pt idx="176">
                  <c:v>308.065</c:v>
                </c:pt>
                <c:pt idx="177">
                  <c:v>372.08</c:v>
                </c:pt>
                <c:pt idx="178">
                  <c:v>428.23700000000002</c:v>
                </c:pt>
                <c:pt idx="179">
                  <c:v>471.27499999999998</c:v>
                </c:pt>
                <c:pt idx="180">
                  <c:v>504.65899999999999</c:v>
                </c:pt>
                <c:pt idx="181">
                  <c:v>531.50300000000004</c:v>
                </c:pt>
                <c:pt idx="182">
                  <c:v>554.18499999999995</c:v>
                </c:pt>
                <c:pt idx="183">
                  <c:v>574.62300000000005</c:v>
                </c:pt>
                <c:pt idx="184">
                  <c:v>586.76199999999994</c:v>
                </c:pt>
                <c:pt idx="185">
                  <c:v>593.01599999999996</c:v>
                </c:pt>
                <c:pt idx="186">
                  <c:v>596.28200000000004</c:v>
                </c:pt>
                <c:pt idx="187">
                  <c:v>597.99199999999996</c:v>
                </c:pt>
                <c:pt idx="188">
                  <c:v>598.88</c:v>
                </c:pt>
                <c:pt idx="189">
                  <c:v>599.66899999999998</c:v>
                </c:pt>
                <c:pt idx="190">
                  <c:v>599.84400000000005</c:v>
                </c:pt>
                <c:pt idx="191">
                  <c:v>599.90499999999997</c:v>
                </c:pt>
                <c:pt idx="192">
                  <c:v>599.93399999999997</c:v>
                </c:pt>
                <c:pt idx="193">
                  <c:v>599.95100000000002</c:v>
                </c:pt>
                <c:pt idx="194">
                  <c:v>599.95399999999995</c:v>
                </c:pt>
                <c:pt idx="195">
                  <c:v>599.95699999999999</c:v>
                </c:pt>
                <c:pt idx="196">
                  <c:v>599.95899999999995</c:v>
                </c:pt>
                <c:pt idx="197">
                  <c:v>599.96</c:v>
                </c:pt>
                <c:pt idx="198">
                  <c:v>599.96</c:v>
                </c:pt>
                <c:pt idx="199">
                  <c:v>599.95899999999995</c:v>
                </c:pt>
                <c:pt idx="200">
                  <c:v>599.95600000000002</c:v>
                </c:pt>
                <c:pt idx="201">
                  <c:v>599.95100000000002</c:v>
                </c:pt>
                <c:pt idx="202">
                  <c:v>599.94500000000005</c:v>
                </c:pt>
                <c:pt idx="203">
                  <c:v>599.93799999999999</c:v>
                </c:pt>
                <c:pt idx="204">
                  <c:v>599.928</c:v>
                </c:pt>
                <c:pt idx="205">
                  <c:v>599.91300000000001</c:v>
                </c:pt>
                <c:pt idx="206">
                  <c:v>599.9</c:v>
                </c:pt>
                <c:pt idx="207">
                  <c:v>599.88699999999994</c:v>
                </c:pt>
                <c:pt idx="208">
                  <c:v>599.87099999999998</c:v>
                </c:pt>
                <c:pt idx="209">
                  <c:v>599.85400000000004</c:v>
                </c:pt>
                <c:pt idx="210">
                  <c:v>599.524</c:v>
                </c:pt>
                <c:pt idx="211">
                  <c:v>599.10900000000004</c:v>
                </c:pt>
                <c:pt idx="212">
                  <c:v>598.61400000000003</c:v>
                </c:pt>
                <c:pt idx="213">
                  <c:v>598.04700000000003</c:v>
                </c:pt>
                <c:pt idx="214">
                  <c:v>597.45899999999995</c:v>
                </c:pt>
                <c:pt idx="215">
                  <c:v>595.69500000000005</c:v>
                </c:pt>
                <c:pt idx="216">
                  <c:v>593.76800000000003</c:v>
                </c:pt>
                <c:pt idx="217">
                  <c:v>591.78</c:v>
                </c:pt>
                <c:pt idx="218">
                  <c:v>589.80799999999999</c:v>
                </c:pt>
                <c:pt idx="219">
                  <c:v>587.88</c:v>
                </c:pt>
                <c:pt idx="220">
                  <c:v>584.18299999999999</c:v>
                </c:pt>
                <c:pt idx="221">
                  <c:v>580.88</c:v>
                </c:pt>
                <c:pt idx="222">
                  <c:v>577.85199999999998</c:v>
                </c:pt>
                <c:pt idx="223">
                  <c:v>575.11300000000006</c:v>
                </c:pt>
                <c:pt idx="224">
                  <c:v>572.62900000000002</c:v>
                </c:pt>
                <c:pt idx="225">
                  <c:v>568.24300000000005</c:v>
                </c:pt>
                <c:pt idx="226">
                  <c:v>564.60500000000002</c:v>
                </c:pt>
                <c:pt idx="227">
                  <c:v>561.32600000000002</c:v>
                </c:pt>
                <c:pt idx="228">
                  <c:v>558.32100000000003</c:v>
                </c:pt>
                <c:pt idx="229">
                  <c:v>555.47799999999995</c:v>
                </c:pt>
                <c:pt idx="230">
                  <c:v>548.75900000000001</c:v>
                </c:pt>
                <c:pt idx="231">
                  <c:v>542.12599999999998</c:v>
                </c:pt>
                <c:pt idx="232">
                  <c:v>535.28700000000003</c:v>
                </c:pt>
                <c:pt idx="233">
                  <c:v>528.05899999999997</c:v>
                </c:pt>
                <c:pt idx="234">
                  <c:v>520.41</c:v>
                </c:pt>
                <c:pt idx="235">
                  <c:v>504.47300000000001</c:v>
                </c:pt>
                <c:pt idx="236">
                  <c:v>486.91399999999999</c:v>
                </c:pt>
                <c:pt idx="237">
                  <c:v>467.92099999999999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A7C9-4F5A-907C-B69732ABDACF}"/>
            </c:ext>
          </c:extLst>
        </c:ser>
        <c:ser>
          <c:idx val="20"/>
          <c:order val="20"/>
          <c:tx>
            <c:strRef>
              <c:f>'Temp vs Time'!$V$1</c:f>
              <c:strCache>
                <c:ptCount val="1"/>
                <c:pt idx="0">
                  <c:v>21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Time'!$V$2:$V$239</c:f>
              <c:numCache>
                <c:formatCode>General</c:formatCode>
                <c:ptCount val="238"/>
                <c:pt idx="0">
                  <c:v>76.759900000000002</c:v>
                </c:pt>
                <c:pt idx="1">
                  <c:v>76.771799999999999</c:v>
                </c:pt>
                <c:pt idx="2">
                  <c:v>76.777500000000003</c:v>
                </c:pt>
                <c:pt idx="3">
                  <c:v>76.781199999999998</c:v>
                </c:pt>
                <c:pt idx="4">
                  <c:v>76.783799999999999</c:v>
                </c:pt>
                <c:pt idx="5">
                  <c:v>76.785700000000006</c:v>
                </c:pt>
                <c:pt idx="6">
                  <c:v>76.788799999999995</c:v>
                </c:pt>
                <c:pt idx="7">
                  <c:v>76.790899999999993</c:v>
                </c:pt>
                <c:pt idx="8">
                  <c:v>76.7928</c:v>
                </c:pt>
                <c:pt idx="9">
                  <c:v>76.795100000000005</c:v>
                </c:pt>
                <c:pt idx="10">
                  <c:v>76.798100000000005</c:v>
                </c:pt>
                <c:pt idx="11">
                  <c:v>76.806600000000003</c:v>
                </c:pt>
                <c:pt idx="12">
                  <c:v>76.8202</c:v>
                </c:pt>
                <c:pt idx="13">
                  <c:v>76.838300000000004</c:v>
                </c:pt>
                <c:pt idx="14">
                  <c:v>76.861199999999997</c:v>
                </c:pt>
                <c:pt idx="15">
                  <c:v>76.888999999999996</c:v>
                </c:pt>
                <c:pt idx="16">
                  <c:v>76.958699999999993</c:v>
                </c:pt>
                <c:pt idx="17">
                  <c:v>77.051100000000005</c:v>
                </c:pt>
                <c:pt idx="18">
                  <c:v>77.160200000000003</c:v>
                </c:pt>
                <c:pt idx="19">
                  <c:v>77.284499999999994</c:v>
                </c:pt>
                <c:pt idx="20">
                  <c:v>77.422499999999999</c:v>
                </c:pt>
                <c:pt idx="21">
                  <c:v>77.834000000000003</c:v>
                </c:pt>
                <c:pt idx="22">
                  <c:v>78.376199999999997</c:v>
                </c:pt>
                <c:pt idx="23">
                  <c:v>78.377600000000001</c:v>
                </c:pt>
                <c:pt idx="24">
                  <c:v>78.418800000000005</c:v>
                </c:pt>
                <c:pt idx="25">
                  <c:v>78.585700000000003</c:v>
                </c:pt>
                <c:pt idx="26">
                  <c:v>78.991900000000001</c:v>
                </c:pt>
                <c:pt idx="27">
                  <c:v>79.748599999999996</c:v>
                </c:pt>
                <c:pt idx="28">
                  <c:v>80.780100000000004</c:v>
                </c:pt>
                <c:pt idx="29">
                  <c:v>85.159700000000001</c:v>
                </c:pt>
                <c:pt idx="30">
                  <c:v>91.660799999999995</c:v>
                </c:pt>
                <c:pt idx="31">
                  <c:v>99.545000000000002</c:v>
                </c:pt>
                <c:pt idx="32">
                  <c:v>108.291</c:v>
                </c:pt>
                <c:pt idx="33">
                  <c:v>117.587</c:v>
                </c:pt>
                <c:pt idx="34">
                  <c:v>136.989</c:v>
                </c:pt>
                <c:pt idx="35">
                  <c:v>156.44800000000001</c:v>
                </c:pt>
                <c:pt idx="36">
                  <c:v>175.364</c:v>
                </c:pt>
                <c:pt idx="37">
                  <c:v>193.49299999999999</c:v>
                </c:pt>
                <c:pt idx="38">
                  <c:v>210.714</c:v>
                </c:pt>
                <c:pt idx="39">
                  <c:v>248.10900000000001</c:v>
                </c:pt>
                <c:pt idx="40">
                  <c:v>280.351</c:v>
                </c:pt>
                <c:pt idx="41">
                  <c:v>308.49099999999999</c:v>
                </c:pt>
                <c:pt idx="42">
                  <c:v>333.06099999999998</c:v>
                </c:pt>
                <c:pt idx="43">
                  <c:v>335.041</c:v>
                </c:pt>
                <c:pt idx="44">
                  <c:v>337.00200000000001</c:v>
                </c:pt>
                <c:pt idx="45">
                  <c:v>338.94499999999999</c:v>
                </c:pt>
                <c:pt idx="46">
                  <c:v>340.87099999999998</c:v>
                </c:pt>
                <c:pt idx="47">
                  <c:v>342.78199999999998</c:v>
                </c:pt>
                <c:pt idx="48">
                  <c:v>347.49599999999998</c:v>
                </c:pt>
                <c:pt idx="49">
                  <c:v>352.12599999999998</c:v>
                </c:pt>
                <c:pt idx="50">
                  <c:v>356.66899999999998</c:v>
                </c:pt>
                <c:pt idx="51">
                  <c:v>361.113</c:v>
                </c:pt>
                <c:pt idx="52">
                  <c:v>365.42599999999999</c:v>
                </c:pt>
                <c:pt idx="53">
                  <c:v>373.44900000000001</c:v>
                </c:pt>
                <c:pt idx="54">
                  <c:v>380.64600000000002</c:v>
                </c:pt>
                <c:pt idx="55">
                  <c:v>387.13400000000001</c:v>
                </c:pt>
                <c:pt idx="56">
                  <c:v>392.815</c:v>
                </c:pt>
                <c:pt idx="57">
                  <c:v>397.89400000000001</c:v>
                </c:pt>
                <c:pt idx="58">
                  <c:v>408.024</c:v>
                </c:pt>
                <c:pt idx="59">
                  <c:v>416.13099999999997</c:v>
                </c:pt>
                <c:pt idx="60">
                  <c:v>422.74099999999999</c:v>
                </c:pt>
                <c:pt idx="61">
                  <c:v>423.27199999999999</c:v>
                </c:pt>
                <c:pt idx="62">
                  <c:v>423.79399999999998</c:v>
                </c:pt>
                <c:pt idx="63">
                  <c:v>424.30799999999999</c:v>
                </c:pt>
                <c:pt idx="64">
                  <c:v>424.81200000000001</c:v>
                </c:pt>
                <c:pt idx="65">
                  <c:v>425.30500000000001</c:v>
                </c:pt>
                <c:pt idx="66">
                  <c:v>426.48500000000001</c:v>
                </c:pt>
                <c:pt idx="67">
                  <c:v>427.577</c:v>
                </c:pt>
                <c:pt idx="68">
                  <c:v>428.56599999999997</c:v>
                </c:pt>
                <c:pt idx="69">
                  <c:v>429.476</c:v>
                </c:pt>
                <c:pt idx="70">
                  <c:v>430.31200000000001</c:v>
                </c:pt>
                <c:pt idx="71">
                  <c:v>431.56900000000002</c:v>
                </c:pt>
                <c:pt idx="72">
                  <c:v>432.65300000000002</c:v>
                </c:pt>
                <c:pt idx="73">
                  <c:v>433.53899999999999</c:v>
                </c:pt>
                <c:pt idx="74">
                  <c:v>433.74</c:v>
                </c:pt>
                <c:pt idx="75">
                  <c:v>433.911</c:v>
                </c:pt>
                <c:pt idx="76">
                  <c:v>434.03500000000003</c:v>
                </c:pt>
                <c:pt idx="77">
                  <c:v>434.09300000000002</c:v>
                </c:pt>
                <c:pt idx="78">
                  <c:v>434.06599999999997</c:v>
                </c:pt>
                <c:pt idx="79">
                  <c:v>433.548</c:v>
                </c:pt>
                <c:pt idx="80">
                  <c:v>432.279</c:v>
                </c:pt>
                <c:pt idx="81">
                  <c:v>430.02600000000001</c:v>
                </c:pt>
                <c:pt idx="82">
                  <c:v>426.89800000000002</c:v>
                </c:pt>
                <c:pt idx="83">
                  <c:v>422.93599999999998</c:v>
                </c:pt>
                <c:pt idx="84">
                  <c:v>412.61599999999999</c:v>
                </c:pt>
                <c:pt idx="85">
                  <c:v>399.66899999999998</c:v>
                </c:pt>
                <c:pt idx="86">
                  <c:v>385.09899999999999</c:v>
                </c:pt>
                <c:pt idx="87">
                  <c:v>369.14800000000002</c:v>
                </c:pt>
                <c:pt idx="88">
                  <c:v>352.53500000000003</c:v>
                </c:pt>
                <c:pt idx="89">
                  <c:v>323.68</c:v>
                </c:pt>
                <c:pt idx="90">
                  <c:v>300.48200000000003</c:v>
                </c:pt>
                <c:pt idx="91">
                  <c:v>298.34899999999999</c:v>
                </c:pt>
                <c:pt idx="92">
                  <c:v>296.38</c:v>
                </c:pt>
                <c:pt idx="93">
                  <c:v>294.57600000000002</c:v>
                </c:pt>
                <c:pt idx="94">
                  <c:v>292.935</c:v>
                </c:pt>
                <c:pt idx="95">
                  <c:v>291.45</c:v>
                </c:pt>
                <c:pt idx="96">
                  <c:v>288.33999999999997</c:v>
                </c:pt>
                <c:pt idx="97">
                  <c:v>286.06400000000002</c:v>
                </c:pt>
                <c:pt idx="98">
                  <c:v>284.36200000000002</c:v>
                </c:pt>
                <c:pt idx="99">
                  <c:v>283.21300000000002</c:v>
                </c:pt>
                <c:pt idx="100">
                  <c:v>282.39600000000002</c:v>
                </c:pt>
                <c:pt idx="101">
                  <c:v>281.495</c:v>
                </c:pt>
                <c:pt idx="102">
                  <c:v>281.34699999999998</c:v>
                </c:pt>
                <c:pt idx="103">
                  <c:v>281.55700000000002</c:v>
                </c:pt>
                <c:pt idx="104">
                  <c:v>282.00299999999999</c:v>
                </c:pt>
                <c:pt idx="105">
                  <c:v>282.601</c:v>
                </c:pt>
                <c:pt idx="106">
                  <c:v>284.05399999999997</c:v>
                </c:pt>
                <c:pt idx="107">
                  <c:v>285.654</c:v>
                </c:pt>
                <c:pt idx="108">
                  <c:v>287.26400000000001</c:v>
                </c:pt>
                <c:pt idx="109">
                  <c:v>288.84100000000001</c:v>
                </c:pt>
                <c:pt idx="110">
                  <c:v>290.36599999999999</c:v>
                </c:pt>
                <c:pt idx="111">
                  <c:v>293.92500000000001</c:v>
                </c:pt>
                <c:pt idx="112">
                  <c:v>297.07499999999999</c:v>
                </c:pt>
                <c:pt idx="113">
                  <c:v>299.916</c:v>
                </c:pt>
                <c:pt idx="114">
                  <c:v>302.48700000000002</c:v>
                </c:pt>
                <c:pt idx="115">
                  <c:v>304.78399999999999</c:v>
                </c:pt>
                <c:pt idx="116">
                  <c:v>308.85399999999998</c:v>
                </c:pt>
                <c:pt idx="117">
                  <c:v>312.262</c:v>
                </c:pt>
                <c:pt idx="118">
                  <c:v>315.25900000000001</c:v>
                </c:pt>
                <c:pt idx="119">
                  <c:v>317.911</c:v>
                </c:pt>
                <c:pt idx="120">
                  <c:v>320.26900000000001</c:v>
                </c:pt>
                <c:pt idx="121">
                  <c:v>324.25</c:v>
                </c:pt>
                <c:pt idx="122">
                  <c:v>327.40899999999999</c:v>
                </c:pt>
                <c:pt idx="123">
                  <c:v>329.86900000000003</c:v>
                </c:pt>
                <c:pt idx="124">
                  <c:v>331.73399999999998</c:v>
                </c:pt>
                <c:pt idx="125">
                  <c:v>333.09100000000001</c:v>
                </c:pt>
                <c:pt idx="126">
                  <c:v>334.07799999999997</c:v>
                </c:pt>
                <c:pt idx="127">
                  <c:v>329.78399999999999</c:v>
                </c:pt>
                <c:pt idx="128">
                  <c:v>323.05</c:v>
                </c:pt>
                <c:pt idx="129">
                  <c:v>314.971</c:v>
                </c:pt>
                <c:pt idx="130">
                  <c:v>306.17399999999998</c:v>
                </c:pt>
                <c:pt idx="131">
                  <c:v>295.58999999999997</c:v>
                </c:pt>
                <c:pt idx="132">
                  <c:v>284.77</c:v>
                </c:pt>
                <c:pt idx="133">
                  <c:v>273.911</c:v>
                </c:pt>
                <c:pt idx="134">
                  <c:v>263.17399999999998</c:v>
                </c:pt>
                <c:pt idx="135">
                  <c:v>252.62200000000001</c:v>
                </c:pt>
                <c:pt idx="136">
                  <c:v>252.60400000000001</c:v>
                </c:pt>
                <c:pt idx="137">
                  <c:v>252.58500000000001</c:v>
                </c:pt>
                <c:pt idx="138">
                  <c:v>252.56700000000001</c:v>
                </c:pt>
                <c:pt idx="139">
                  <c:v>252.54900000000001</c:v>
                </c:pt>
                <c:pt idx="140">
                  <c:v>252.53</c:v>
                </c:pt>
                <c:pt idx="141">
                  <c:v>252.512</c:v>
                </c:pt>
                <c:pt idx="142">
                  <c:v>252.49299999999999</c:v>
                </c:pt>
                <c:pt idx="143">
                  <c:v>252.47499999999999</c:v>
                </c:pt>
                <c:pt idx="144">
                  <c:v>252.45699999999999</c:v>
                </c:pt>
                <c:pt idx="145">
                  <c:v>252.43799999999999</c:v>
                </c:pt>
                <c:pt idx="146">
                  <c:v>252.42</c:v>
                </c:pt>
                <c:pt idx="147">
                  <c:v>252.40199999999999</c:v>
                </c:pt>
                <c:pt idx="148">
                  <c:v>252.38300000000001</c:v>
                </c:pt>
                <c:pt idx="149">
                  <c:v>252.36500000000001</c:v>
                </c:pt>
                <c:pt idx="150">
                  <c:v>252.34700000000001</c:v>
                </c:pt>
                <c:pt idx="151">
                  <c:v>252.328</c:v>
                </c:pt>
                <c:pt idx="152">
                  <c:v>252.31</c:v>
                </c:pt>
                <c:pt idx="153">
                  <c:v>252.292</c:v>
                </c:pt>
                <c:pt idx="154">
                  <c:v>252.273</c:v>
                </c:pt>
                <c:pt idx="155">
                  <c:v>252.255</c:v>
                </c:pt>
                <c:pt idx="156">
                  <c:v>252.23699999999999</c:v>
                </c:pt>
                <c:pt idx="157">
                  <c:v>252.21799999999999</c:v>
                </c:pt>
                <c:pt idx="158">
                  <c:v>252.2</c:v>
                </c:pt>
                <c:pt idx="159">
                  <c:v>252.18100000000001</c:v>
                </c:pt>
                <c:pt idx="160">
                  <c:v>252.16300000000001</c:v>
                </c:pt>
                <c:pt idx="161">
                  <c:v>252.14500000000001</c:v>
                </c:pt>
                <c:pt idx="162">
                  <c:v>252.126</c:v>
                </c:pt>
                <c:pt idx="163">
                  <c:v>252.108</c:v>
                </c:pt>
                <c:pt idx="164">
                  <c:v>252.09</c:v>
                </c:pt>
                <c:pt idx="165">
                  <c:v>252.071</c:v>
                </c:pt>
                <c:pt idx="166">
                  <c:v>252.053</c:v>
                </c:pt>
                <c:pt idx="167">
                  <c:v>252.035</c:v>
                </c:pt>
                <c:pt idx="168">
                  <c:v>252.01599999999999</c:v>
                </c:pt>
                <c:pt idx="169">
                  <c:v>251.99799999999999</c:v>
                </c:pt>
                <c:pt idx="170">
                  <c:v>251.98</c:v>
                </c:pt>
                <c:pt idx="171">
                  <c:v>251.96100000000001</c:v>
                </c:pt>
                <c:pt idx="172">
                  <c:v>251.928</c:v>
                </c:pt>
                <c:pt idx="173">
                  <c:v>251.86799999999999</c:v>
                </c:pt>
                <c:pt idx="174">
                  <c:v>251.791</c:v>
                </c:pt>
                <c:pt idx="175">
                  <c:v>251.71700000000001</c:v>
                </c:pt>
                <c:pt idx="176">
                  <c:v>251.691</c:v>
                </c:pt>
                <c:pt idx="177">
                  <c:v>251.80699999999999</c:v>
                </c:pt>
                <c:pt idx="178">
                  <c:v>252.23400000000001</c:v>
                </c:pt>
                <c:pt idx="179">
                  <c:v>253.172</c:v>
                </c:pt>
                <c:pt idx="180">
                  <c:v>254.74600000000001</c:v>
                </c:pt>
                <c:pt idx="181">
                  <c:v>257.03399999999999</c:v>
                </c:pt>
                <c:pt idx="182">
                  <c:v>260.17</c:v>
                </c:pt>
                <c:pt idx="183">
                  <c:v>264.096</c:v>
                </c:pt>
                <c:pt idx="184">
                  <c:v>268.80099999999999</c:v>
                </c:pt>
                <c:pt idx="185">
                  <c:v>274.23099999999999</c:v>
                </c:pt>
                <c:pt idx="186">
                  <c:v>280.298</c:v>
                </c:pt>
                <c:pt idx="187">
                  <c:v>286.89699999999999</c:v>
                </c:pt>
                <c:pt idx="188">
                  <c:v>293.92599999999999</c:v>
                </c:pt>
                <c:pt idx="189">
                  <c:v>312.68599999999998</c:v>
                </c:pt>
                <c:pt idx="190">
                  <c:v>332.06900000000002</c:v>
                </c:pt>
                <c:pt idx="191">
                  <c:v>351.178</c:v>
                </c:pt>
                <c:pt idx="192">
                  <c:v>369.62299999999999</c:v>
                </c:pt>
                <c:pt idx="193">
                  <c:v>387.18200000000002</c:v>
                </c:pt>
                <c:pt idx="194">
                  <c:v>390.60599999999999</c:v>
                </c:pt>
                <c:pt idx="195">
                  <c:v>397.33</c:v>
                </c:pt>
                <c:pt idx="196">
                  <c:v>403.84199999999998</c:v>
                </c:pt>
                <c:pt idx="197">
                  <c:v>410.178</c:v>
                </c:pt>
                <c:pt idx="198">
                  <c:v>416.334</c:v>
                </c:pt>
                <c:pt idx="199">
                  <c:v>422.30799999999999</c:v>
                </c:pt>
                <c:pt idx="200">
                  <c:v>436.471</c:v>
                </c:pt>
                <c:pt idx="201">
                  <c:v>449.37299999999999</c:v>
                </c:pt>
                <c:pt idx="202">
                  <c:v>461.19900000000001</c:v>
                </c:pt>
                <c:pt idx="203">
                  <c:v>472.05799999999999</c:v>
                </c:pt>
                <c:pt idx="204">
                  <c:v>481.75700000000001</c:v>
                </c:pt>
                <c:pt idx="205">
                  <c:v>497.81299999999999</c:v>
                </c:pt>
                <c:pt idx="206">
                  <c:v>511.30399999999997</c:v>
                </c:pt>
                <c:pt idx="207">
                  <c:v>522.827</c:v>
                </c:pt>
                <c:pt idx="208">
                  <c:v>531.75699999999995</c:v>
                </c:pt>
                <c:pt idx="209">
                  <c:v>531.87900000000002</c:v>
                </c:pt>
                <c:pt idx="210">
                  <c:v>533.85500000000002</c:v>
                </c:pt>
                <c:pt idx="211">
                  <c:v>535.73</c:v>
                </c:pt>
                <c:pt idx="212">
                  <c:v>537.49900000000002</c:v>
                </c:pt>
                <c:pt idx="213">
                  <c:v>539.15300000000002</c:v>
                </c:pt>
                <c:pt idx="214">
                  <c:v>540.60199999999998</c:v>
                </c:pt>
                <c:pt idx="215">
                  <c:v>543.93499999999995</c:v>
                </c:pt>
                <c:pt idx="216">
                  <c:v>546.577</c:v>
                </c:pt>
                <c:pt idx="217">
                  <c:v>548.64</c:v>
                </c:pt>
                <c:pt idx="218">
                  <c:v>550.34199999999998</c:v>
                </c:pt>
                <c:pt idx="219">
                  <c:v>551.75300000000004</c:v>
                </c:pt>
                <c:pt idx="220">
                  <c:v>553.91399999999999</c:v>
                </c:pt>
                <c:pt idx="221">
                  <c:v>555.35699999999997</c:v>
                </c:pt>
                <c:pt idx="222">
                  <c:v>556.42999999999995</c:v>
                </c:pt>
                <c:pt idx="223">
                  <c:v>557.23800000000006</c:v>
                </c:pt>
                <c:pt idx="224">
                  <c:v>557.85199999999998</c:v>
                </c:pt>
                <c:pt idx="225">
                  <c:v>558.678</c:v>
                </c:pt>
                <c:pt idx="226">
                  <c:v>559.09400000000005</c:v>
                </c:pt>
                <c:pt idx="227">
                  <c:v>559.29200000000003</c:v>
                </c:pt>
                <c:pt idx="228">
                  <c:v>559.31700000000001</c:v>
                </c:pt>
                <c:pt idx="229">
                  <c:v>559.19799999999998</c:v>
                </c:pt>
                <c:pt idx="230">
                  <c:v>558.37</c:v>
                </c:pt>
                <c:pt idx="231">
                  <c:v>556.827</c:v>
                </c:pt>
                <c:pt idx="232">
                  <c:v>554.64</c:v>
                </c:pt>
                <c:pt idx="233">
                  <c:v>551.75800000000004</c:v>
                </c:pt>
                <c:pt idx="234">
                  <c:v>548.25800000000004</c:v>
                </c:pt>
                <c:pt idx="235">
                  <c:v>539.80899999999997</c:v>
                </c:pt>
                <c:pt idx="236">
                  <c:v>529.18200000000002</c:v>
                </c:pt>
                <c:pt idx="237">
                  <c:v>516.46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A7C9-4F5A-907C-B69732ABDACF}"/>
            </c:ext>
          </c:extLst>
        </c:ser>
        <c:ser>
          <c:idx val="21"/>
          <c:order val="21"/>
          <c:tx>
            <c:strRef>
              <c:f>'Temp vs Time'!$W$1</c:f>
              <c:strCache>
                <c:ptCount val="1"/>
                <c:pt idx="0">
                  <c:v>22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Time'!$W$2:$W$239</c:f>
              <c:numCache>
                <c:formatCode>General</c:formatCode>
                <c:ptCount val="238"/>
                <c:pt idx="0">
                  <c:v>75.860699999999994</c:v>
                </c:pt>
                <c:pt idx="1">
                  <c:v>75.868799999999993</c:v>
                </c:pt>
                <c:pt idx="2">
                  <c:v>75.873099999999994</c:v>
                </c:pt>
                <c:pt idx="3">
                  <c:v>75.875900000000001</c:v>
                </c:pt>
                <c:pt idx="4">
                  <c:v>75.877799999999993</c:v>
                </c:pt>
                <c:pt idx="5">
                  <c:v>75.879199999999997</c:v>
                </c:pt>
                <c:pt idx="6">
                  <c:v>75.881799999999998</c:v>
                </c:pt>
                <c:pt idx="7">
                  <c:v>75.883899999999997</c:v>
                </c:pt>
                <c:pt idx="8">
                  <c:v>75.886300000000006</c:v>
                </c:pt>
                <c:pt idx="9">
                  <c:v>75.888999999999996</c:v>
                </c:pt>
                <c:pt idx="10">
                  <c:v>75.892099999999999</c:v>
                </c:pt>
                <c:pt idx="11">
                  <c:v>75.899799999999999</c:v>
                </c:pt>
                <c:pt idx="12">
                  <c:v>75.910700000000006</c:v>
                </c:pt>
                <c:pt idx="13">
                  <c:v>75.924800000000005</c:v>
                </c:pt>
                <c:pt idx="14">
                  <c:v>75.942400000000006</c:v>
                </c:pt>
                <c:pt idx="15">
                  <c:v>75.963800000000006</c:v>
                </c:pt>
                <c:pt idx="16">
                  <c:v>76.018299999999996</c:v>
                </c:pt>
                <c:pt idx="17">
                  <c:v>76.092799999999997</c:v>
                </c:pt>
                <c:pt idx="18">
                  <c:v>76.1828</c:v>
                </c:pt>
                <c:pt idx="19">
                  <c:v>76.287499999999994</c:v>
                </c:pt>
                <c:pt idx="20">
                  <c:v>76.405900000000003</c:v>
                </c:pt>
                <c:pt idx="21">
                  <c:v>76.771100000000004</c:v>
                </c:pt>
                <c:pt idx="22">
                  <c:v>77.294399999999996</c:v>
                </c:pt>
                <c:pt idx="23">
                  <c:v>80.795699999999997</c:v>
                </c:pt>
                <c:pt idx="24">
                  <c:v>121.733</c:v>
                </c:pt>
                <c:pt idx="25">
                  <c:v>145.22900000000001</c:v>
                </c:pt>
                <c:pt idx="26">
                  <c:v>161.05799999999999</c:v>
                </c:pt>
                <c:pt idx="27">
                  <c:v>172.702</c:v>
                </c:pt>
                <c:pt idx="28">
                  <c:v>181.679</c:v>
                </c:pt>
                <c:pt idx="29">
                  <c:v>200.16</c:v>
                </c:pt>
                <c:pt idx="30">
                  <c:v>214.393</c:v>
                </c:pt>
                <c:pt idx="31">
                  <c:v>226.465</c:v>
                </c:pt>
                <c:pt idx="32">
                  <c:v>237.16200000000001</c:v>
                </c:pt>
                <c:pt idx="33">
                  <c:v>246.85</c:v>
                </c:pt>
                <c:pt idx="34">
                  <c:v>263.99</c:v>
                </c:pt>
                <c:pt idx="35">
                  <c:v>278.89100000000002</c:v>
                </c:pt>
                <c:pt idx="36">
                  <c:v>292.29700000000003</c:v>
                </c:pt>
                <c:pt idx="37">
                  <c:v>304.49200000000002</c:v>
                </c:pt>
                <c:pt idx="38">
                  <c:v>315.68799999999999</c:v>
                </c:pt>
                <c:pt idx="39">
                  <c:v>339.28800000000001</c:v>
                </c:pt>
                <c:pt idx="40">
                  <c:v>359.65800000000002</c:v>
                </c:pt>
                <c:pt idx="41">
                  <c:v>377.94</c:v>
                </c:pt>
                <c:pt idx="42">
                  <c:v>394.64299999999997</c:v>
                </c:pt>
                <c:pt idx="43">
                  <c:v>396.14600000000002</c:v>
                </c:pt>
                <c:pt idx="44">
                  <c:v>397.67899999999997</c:v>
                </c:pt>
                <c:pt idx="45">
                  <c:v>399.2</c:v>
                </c:pt>
                <c:pt idx="46">
                  <c:v>400.69099999999997</c:v>
                </c:pt>
                <c:pt idx="47">
                  <c:v>402.14699999999999</c:v>
                </c:pt>
                <c:pt idx="48">
                  <c:v>405.62700000000001</c:v>
                </c:pt>
                <c:pt idx="49">
                  <c:v>408.89600000000002</c:v>
                </c:pt>
                <c:pt idx="50">
                  <c:v>411.85300000000001</c:v>
                </c:pt>
                <c:pt idx="51">
                  <c:v>413.572</c:v>
                </c:pt>
                <c:pt idx="52">
                  <c:v>414.99400000000003</c:v>
                </c:pt>
                <c:pt idx="53">
                  <c:v>417.53199999999998</c:v>
                </c:pt>
                <c:pt idx="54">
                  <c:v>419.82100000000003</c:v>
                </c:pt>
                <c:pt idx="55">
                  <c:v>421.935</c:v>
                </c:pt>
                <c:pt idx="56">
                  <c:v>423.89400000000001</c:v>
                </c:pt>
                <c:pt idx="57">
                  <c:v>425.74599999999998</c:v>
                </c:pt>
                <c:pt idx="58">
                  <c:v>430.07499999999999</c:v>
                </c:pt>
                <c:pt idx="59">
                  <c:v>434.41699999999997</c:v>
                </c:pt>
                <c:pt idx="60">
                  <c:v>438.565</c:v>
                </c:pt>
                <c:pt idx="61">
                  <c:v>438.69299999999998</c:v>
                </c:pt>
                <c:pt idx="62">
                  <c:v>438.75599999999997</c:v>
                </c:pt>
                <c:pt idx="63">
                  <c:v>438.79899999999998</c:v>
                </c:pt>
                <c:pt idx="64">
                  <c:v>438.834</c:v>
                </c:pt>
                <c:pt idx="65">
                  <c:v>438.86500000000001</c:v>
                </c:pt>
                <c:pt idx="66">
                  <c:v>438.935</c:v>
                </c:pt>
                <c:pt idx="67">
                  <c:v>438.995</c:v>
                </c:pt>
                <c:pt idx="68">
                  <c:v>439.04700000000003</c:v>
                </c:pt>
                <c:pt idx="69">
                  <c:v>439.09399999999999</c:v>
                </c:pt>
                <c:pt idx="70">
                  <c:v>439.13600000000002</c:v>
                </c:pt>
                <c:pt idx="71">
                  <c:v>439.19900000000001</c:v>
                </c:pt>
                <c:pt idx="72">
                  <c:v>439.25200000000001</c:v>
                </c:pt>
                <c:pt idx="73">
                  <c:v>439.29300000000001</c:v>
                </c:pt>
                <c:pt idx="74">
                  <c:v>436.04500000000002</c:v>
                </c:pt>
                <c:pt idx="75">
                  <c:v>431.58800000000002</c:v>
                </c:pt>
                <c:pt idx="76">
                  <c:v>426.64400000000001</c:v>
                </c:pt>
                <c:pt idx="77">
                  <c:v>421.48500000000001</c:v>
                </c:pt>
                <c:pt idx="78">
                  <c:v>416.21899999999999</c:v>
                </c:pt>
                <c:pt idx="79">
                  <c:v>402.85700000000003</c:v>
                </c:pt>
                <c:pt idx="80">
                  <c:v>389.39800000000002</c:v>
                </c:pt>
                <c:pt idx="81">
                  <c:v>375.91199999999998</c:v>
                </c:pt>
                <c:pt idx="82">
                  <c:v>362.46899999999999</c:v>
                </c:pt>
                <c:pt idx="83">
                  <c:v>349.11200000000002</c:v>
                </c:pt>
                <c:pt idx="84">
                  <c:v>322.81299999999999</c:v>
                </c:pt>
                <c:pt idx="85">
                  <c:v>297.34199999999998</c:v>
                </c:pt>
                <c:pt idx="86">
                  <c:v>273.22500000000002</c:v>
                </c:pt>
                <c:pt idx="87">
                  <c:v>251.21</c:v>
                </c:pt>
                <c:pt idx="88">
                  <c:v>232.35599999999999</c:v>
                </c:pt>
                <c:pt idx="89">
                  <c:v>213.446</c:v>
                </c:pt>
                <c:pt idx="90">
                  <c:v>239.452</c:v>
                </c:pt>
                <c:pt idx="91">
                  <c:v>243.69300000000001</c:v>
                </c:pt>
                <c:pt idx="92">
                  <c:v>246.911</c:v>
                </c:pt>
                <c:pt idx="93">
                  <c:v>249.43700000000001</c:v>
                </c:pt>
                <c:pt idx="94">
                  <c:v>251.47900000000001</c:v>
                </c:pt>
                <c:pt idx="95">
                  <c:v>253.17099999999999</c:v>
                </c:pt>
                <c:pt idx="96">
                  <c:v>256.40600000000001</c:v>
                </c:pt>
                <c:pt idx="97">
                  <c:v>258.65899999999999</c:v>
                </c:pt>
                <c:pt idx="98">
                  <c:v>260.40600000000001</c:v>
                </c:pt>
                <c:pt idx="99">
                  <c:v>261.75799999999998</c:v>
                </c:pt>
                <c:pt idx="100">
                  <c:v>262.90600000000001</c:v>
                </c:pt>
                <c:pt idx="101">
                  <c:v>264.81099999999998</c:v>
                </c:pt>
                <c:pt idx="102">
                  <c:v>266.37099999999998</c:v>
                </c:pt>
                <c:pt idx="103">
                  <c:v>267.78399999999999</c:v>
                </c:pt>
                <c:pt idx="104">
                  <c:v>269.10199999999998</c:v>
                </c:pt>
                <c:pt idx="105">
                  <c:v>270.35399999999998</c:v>
                </c:pt>
                <c:pt idx="106">
                  <c:v>272.71300000000002</c:v>
                </c:pt>
                <c:pt idx="107">
                  <c:v>274.88799999999998</c:v>
                </c:pt>
                <c:pt idx="108">
                  <c:v>276.93799999999999</c:v>
                </c:pt>
                <c:pt idx="109">
                  <c:v>278.87200000000001</c:v>
                </c:pt>
                <c:pt idx="110">
                  <c:v>280.697</c:v>
                </c:pt>
                <c:pt idx="111">
                  <c:v>284.85399999999998</c:v>
                </c:pt>
                <c:pt idx="112">
                  <c:v>288.45400000000001</c:v>
                </c:pt>
                <c:pt idx="113">
                  <c:v>291.66000000000003</c:v>
                </c:pt>
                <c:pt idx="114">
                  <c:v>294.53199999999998</c:v>
                </c:pt>
                <c:pt idx="115">
                  <c:v>297.07600000000002</c:v>
                </c:pt>
                <c:pt idx="116">
                  <c:v>301.54300000000001</c:v>
                </c:pt>
                <c:pt idx="117">
                  <c:v>305.24700000000001</c:v>
                </c:pt>
                <c:pt idx="118">
                  <c:v>308.48099999999999</c:v>
                </c:pt>
                <c:pt idx="119">
                  <c:v>311.33199999999999</c:v>
                </c:pt>
                <c:pt idx="120">
                  <c:v>313.85599999999999</c:v>
                </c:pt>
                <c:pt idx="121">
                  <c:v>318.10599999999999</c:v>
                </c:pt>
                <c:pt idx="122">
                  <c:v>321.47699999999998</c:v>
                </c:pt>
                <c:pt idx="123">
                  <c:v>324.11599999999999</c:v>
                </c:pt>
                <c:pt idx="124">
                  <c:v>326.13499999999999</c:v>
                </c:pt>
                <c:pt idx="125">
                  <c:v>327.62700000000001</c:v>
                </c:pt>
                <c:pt idx="126">
                  <c:v>329.09</c:v>
                </c:pt>
                <c:pt idx="127">
                  <c:v>325.10899999999998</c:v>
                </c:pt>
                <c:pt idx="128">
                  <c:v>318.61799999999999</c:v>
                </c:pt>
                <c:pt idx="129">
                  <c:v>310.74200000000002</c:v>
                </c:pt>
                <c:pt idx="130">
                  <c:v>302.125</c:v>
                </c:pt>
                <c:pt idx="131">
                  <c:v>291.73399999999998</c:v>
                </c:pt>
                <c:pt idx="132">
                  <c:v>281.096</c:v>
                </c:pt>
                <c:pt idx="133">
                  <c:v>270.40899999999999</c:v>
                </c:pt>
                <c:pt idx="134">
                  <c:v>259.83600000000001</c:v>
                </c:pt>
                <c:pt idx="135">
                  <c:v>249.43799999999999</c:v>
                </c:pt>
                <c:pt idx="136">
                  <c:v>249.42</c:v>
                </c:pt>
                <c:pt idx="137">
                  <c:v>249.40199999999999</c:v>
                </c:pt>
                <c:pt idx="138">
                  <c:v>249.38399999999999</c:v>
                </c:pt>
                <c:pt idx="139">
                  <c:v>249.36600000000001</c:v>
                </c:pt>
                <c:pt idx="140">
                  <c:v>249.34800000000001</c:v>
                </c:pt>
                <c:pt idx="141">
                  <c:v>249.33</c:v>
                </c:pt>
                <c:pt idx="142">
                  <c:v>249.31100000000001</c:v>
                </c:pt>
                <c:pt idx="143">
                  <c:v>249.29300000000001</c:v>
                </c:pt>
                <c:pt idx="144">
                  <c:v>249.27500000000001</c:v>
                </c:pt>
                <c:pt idx="145">
                  <c:v>249.25700000000001</c:v>
                </c:pt>
                <c:pt idx="146">
                  <c:v>249.239</c:v>
                </c:pt>
                <c:pt idx="147">
                  <c:v>249.221</c:v>
                </c:pt>
                <c:pt idx="148">
                  <c:v>249.203</c:v>
                </c:pt>
                <c:pt idx="149">
                  <c:v>249.185</c:v>
                </c:pt>
                <c:pt idx="150">
                  <c:v>249.167</c:v>
                </c:pt>
                <c:pt idx="151">
                  <c:v>249.149</c:v>
                </c:pt>
                <c:pt idx="152">
                  <c:v>249.13</c:v>
                </c:pt>
                <c:pt idx="153">
                  <c:v>249.11199999999999</c:v>
                </c:pt>
                <c:pt idx="154">
                  <c:v>249.09399999999999</c:v>
                </c:pt>
                <c:pt idx="155">
                  <c:v>249.07599999999999</c:v>
                </c:pt>
                <c:pt idx="156">
                  <c:v>249.05799999999999</c:v>
                </c:pt>
                <c:pt idx="157">
                  <c:v>249.04</c:v>
                </c:pt>
                <c:pt idx="158">
                  <c:v>249.02199999999999</c:v>
                </c:pt>
                <c:pt idx="159">
                  <c:v>249.00399999999999</c:v>
                </c:pt>
                <c:pt idx="160">
                  <c:v>248.98599999999999</c:v>
                </c:pt>
                <c:pt idx="161">
                  <c:v>248.96799999999999</c:v>
                </c:pt>
                <c:pt idx="162">
                  <c:v>248.95</c:v>
                </c:pt>
                <c:pt idx="163">
                  <c:v>248.93199999999999</c:v>
                </c:pt>
                <c:pt idx="164">
                  <c:v>248.91300000000001</c:v>
                </c:pt>
                <c:pt idx="165">
                  <c:v>248.89500000000001</c:v>
                </c:pt>
                <c:pt idx="166">
                  <c:v>248.87700000000001</c:v>
                </c:pt>
                <c:pt idx="167">
                  <c:v>248.85900000000001</c:v>
                </c:pt>
                <c:pt idx="168">
                  <c:v>248.84100000000001</c:v>
                </c:pt>
                <c:pt idx="169">
                  <c:v>248.82300000000001</c:v>
                </c:pt>
                <c:pt idx="170">
                  <c:v>248.80500000000001</c:v>
                </c:pt>
                <c:pt idx="171">
                  <c:v>248.78700000000001</c:v>
                </c:pt>
                <c:pt idx="172">
                  <c:v>241.81</c:v>
                </c:pt>
                <c:pt idx="173">
                  <c:v>238.95400000000001</c:v>
                </c:pt>
                <c:pt idx="174">
                  <c:v>246.453</c:v>
                </c:pt>
                <c:pt idx="175">
                  <c:v>263.88400000000001</c:v>
                </c:pt>
                <c:pt idx="176">
                  <c:v>294.96699999999998</c:v>
                </c:pt>
                <c:pt idx="177">
                  <c:v>338.37299999999999</c:v>
                </c:pt>
                <c:pt idx="178">
                  <c:v>378.80700000000002</c:v>
                </c:pt>
                <c:pt idx="179">
                  <c:v>411.83199999999999</c:v>
                </c:pt>
                <c:pt idx="180">
                  <c:v>440.89499999999998</c:v>
                </c:pt>
                <c:pt idx="181">
                  <c:v>467.411</c:v>
                </c:pt>
                <c:pt idx="182">
                  <c:v>492.041</c:v>
                </c:pt>
                <c:pt idx="183">
                  <c:v>515.35699999999997</c:v>
                </c:pt>
                <c:pt idx="184">
                  <c:v>529.10699999999997</c:v>
                </c:pt>
                <c:pt idx="185">
                  <c:v>537.14800000000002</c:v>
                </c:pt>
                <c:pt idx="186">
                  <c:v>542.75199999999995</c:v>
                </c:pt>
                <c:pt idx="187">
                  <c:v>547.12900000000002</c:v>
                </c:pt>
                <c:pt idx="188">
                  <c:v>550.779</c:v>
                </c:pt>
                <c:pt idx="189">
                  <c:v>558.06799999999998</c:v>
                </c:pt>
                <c:pt idx="190">
                  <c:v>563.74199999999996</c:v>
                </c:pt>
                <c:pt idx="191">
                  <c:v>568.45699999999999</c:v>
                </c:pt>
                <c:pt idx="192">
                  <c:v>572.44799999999998</c:v>
                </c:pt>
                <c:pt idx="193">
                  <c:v>575.86900000000003</c:v>
                </c:pt>
                <c:pt idx="194">
                  <c:v>576.50400000000002</c:v>
                </c:pt>
                <c:pt idx="195">
                  <c:v>577.29399999999998</c:v>
                </c:pt>
                <c:pt idx="196">
                  <c:v>577.82000000000005</c:v>
                </c:pt>
                <c:pt idx="197">
                  <c:v>578.26800000000003</c:v>
                </c:pt>
                <c:pt idx="198">
                  <c:v>578.67100000000005</c:v>
                </c:pt>
                <c:pt idx="199">
                  <c:v>579.04200000000003</c:v>
                </c:pt>
                <c:pt idx="200">
                  <c:v>579.86800000000005</c:v>
                </c:pt>
                <c:pt idx="201">
                  <c:v>580.553</c:v>
                </c:pt>
                <c:pt idx="202">
                  <c:v>581.12599999999998</c:v>
                </c:pt>
                <c:pt idx="203">
                  <c:v>581.60400000000004</c:v>
                </c:pt>
                <c:pt idx="204">
                  <c:v>581.947</c:v>
                </c:pt>
                <c:pt idx="205">
                  <c:v>583.12</c:v>
                </c:pt>
                <c:pt idx="206">
                  <c:v>584.29999999999995</c:v>
                </c:pt>
                <c:pt idx="207">
                  <c:v>585.31799999999998</c:v>
                </c:pt>
                <c:pt idx="208">
                  <c:v>586.05200000000002</c:v>
                </c:pt>
                <c:pt idx="209">
                  <c:v>585.49199999999996</c:v>
                </c:pt>
                <c:pt idx="210">
                  <c:v>578.49599999999998</c:v>
                </c:pt>
                <c:pt idx="211">
                  <c:v>574.10299999999995</c:v>
                </c:pt>
                <c:pt idx="212">
                  <c:v>571.02</c:v>
                </c:pt>
                <c:pt idx="213">
                  <c:v>568.76099999999997</c:v>
                </c:pt>
                <c:pt idx="214">
                  <c:v>567.125</c:v>
                </c:pt>
                <c:pt idx="215">
                  <c:v>564.22199999999998</c:v>
                </c:pt>
                <c:pt idx="216">
                  <c:v>562.50400000000002</c:v>
                </c:pt>
                <c:pt idx="217">
                  <c:v>561.44299999999998</c:v>
                </c:pt>
                <c:pt idx="218">
                  <c:v>560.70699999999999</c:v>
                </c:pt>
                <c:pt idx="219">
                  <c:v>560.197</c:v>
                </c:pt>
                <c:pt idx="220">
                  <c:v>559.60799999999995</c:v>
                </c:pt>
                <c:pt idx="221">
                  <c:v>559.38099999999997</c:v>
                </c:pt>
                <c:pt idx="222">
                  <c:v>559.29100000000005</c:v>
                </c:pt>
                <c:pt idx="223">
                  <c:v>559.27200000000005</c:v>
                </c:pt>
                <c:pt idx="224">
                  <c:v>559.28700000000003</c:v>
                </c:pt>
                <c:pt idx="225">
                  <c:v>559.33500000000004</c:v>
                </c:pt>
                <c:pt idx="226">
                  <c:v>559.32100000000003</c:v>
                </c:pt>
                <c:pt idx="227">
                  <c:v>559.22699999999998</c:v>
                </c:pt>
                <c:pt idx="228">
                  <c:v>559.04499999999996</c:v>
                </c:pt>
                <c:pt idx="229">
                  <c:v>558.76900000000001</c:v>
                </c:pt>
                <c:pt idx="230">
                  <c:v>557.68299999999999</c:v>
                </c:pt>
                <c:pt idx="231">
                  <c:v>555.99300000000005</c:v>
                </c:pt>
                <c:pt idx="232">
                  <c:v>553.72400000000005</c:v>
                </c:pt>
                <c:pt idx="233">
                  <c:v>550.80999999999995</c:v>
                </c:pt>
                <c:pt idx="234">
                  <c:v>547.31500000000005</c:v>
                </c:pt>
                <c:pt idx="235">
                  <c:v>538.95899999999995</c:v>
                </c:pt>
                <c:pt idx="236">
                  <c:v>528.51099999999997</c:v>
                </c:pt>
                <c:pt idx="237">
                  <c:v>516.03800000000001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A7C9-4F5A-907C-B69732ABDACF}"/>
            </c:ext>
          </c:extLst>
        </c:ser>
        <c:ser>
          <c:idx val="22"/>
          <c:order val="22"/>
          <c:tx>
            <c:strRef>
              <c:f>'Temp vs Time'!$X$1</c:f>
              <c:strCache>
                <c:ptCount val="1"/>
                <c:pt idx="0">
                  <c:v>23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Time'!$X$2:$X$239</c:f>
              <c:numCache>
                <c:formatCode>General</c:formatCode>
                <c:ptCount val="238"/>
                <c:pt idx="0">
                  <c:v>68.313500000000005</c:v>
                </c:pt>
                <c:pt idx="1">
                  <c:v>68.314899999999994</c:v>
                </c:pt>
                <c:pt idx="2">
                  <c:v>68.319500000000005</c:v>
                </c:pt>
                <c:pt idx="3">
                  <c:v>68.325599999999994</c:v>
                </c:pt>
                <c:pt idx="4">
                  <c:v>68.332499999999996</c:v>
                </c:pt>
                <c:pt idx="5">
                  <c:v>68.3399</c:v>
                </c:pt>
                <c:pt idx="6">
                  <c:v>68.359899999999996</c:v>
                </c:pt>
                <c:pt idx="7">
                  <c:v>68.380899999999997</c:v>
                </c:pt>
                <c:pt idx="8">
                  <c:v>68.402299999999997</c:v>
                </c:pt>
                <c:pt idx="9">
                  <c:v>68.424000000000007</c:v>
                </c:pt>
                <c:pt idx="10">
                  <c:v>68.445499999999996</c:v>
                </c:pt>
                <c:pt idx="11">
                  <c:v>68.488500000000002</c:v>
                </c:pt>
                <c:pt idx="12">
                  <c:v>68.530600000000007</c:v>
                </c:pt>
                <c:pt idx="13">
                  <c:v>68.571899999999999</c:v>
                </c:pt>
                <c:pt idx="14">
                  <c:v>68.612499999999997</c:v>
                </c:pt>
                <c:pt idx="15">
                  <c:v>68.6524</c:v>
                </c:pt>
                <c:pt idx="16">
                  <c:v>68.730500000000006</c:v>
                </c:pt>
                <c:pt idx="17">
                  <c:v>68.807299999999998</c:v>
                </c:pt>
                <c:pt idx="18">
                  <c:v>68.884200000000007</c:v>
                </c:pt>
                <c:pt idx="19">
                  <c:v>68.962299999999999</c:v>
                </c:pt>
                <c:pt idx="20">
                  <c:v>69.042199999999994</c:v>
                </c:pt>
                <c:pt idx="21">
                  <c:v>69.285499999999999</c:v>
                </c:pt>
                <c:pt idx="22">
                  <c:v>69.847999999999999</c:v>
                </c:pt>
                <c:pt idx="23">
                  <c:v>70.962900000000005</c:v>
                </c:pt>
                <c:pt idx="24">
                  <c:v>95.4572</c:v>
                </c:pt>
                <c:pt idx="25">
                  <c:v>124.066</c:v>
                </c:pt>
                <c:pt idx="26">
                  <c:v>151.54</c:v>
                </c:pt>
                <c:pt idx="27">
                  <c:v>175.86600000000001</c:v>
                </c:pt>
                <c:pt idx="28">
                  <c:v>195.91200000000001</c:v>
                </c:pt>
                <c:pt idx="29">
                  <c:v>236.63800000000001</c:v>
                </c:pt>
                <c:pt idx="30">
                  <c:v>263.31</c:v>
                </c:pt>
                <c:pt idx="31">
                  <c:v>281.66399999999999</c:v>
                </c:pt>
                <c:pt idx="32">
                  <c:v>294.90100000000001</c:v>
                </c:pt>
                <c:pt idx="33">
                  <c:v>304.73</c:v>
                </c:pt>
                <c:pt idx="34">
                  <c:v>318.26900000000001</c:v>
                </c:pt>
                <c:pt idx="35">
                  <c:v>327.66800000000001</c:v>
                </c:pt>
                <c:pt idx="36">
                  <c:v>335.55900000000003</c:v>
                </c:pt>
                <c:pt idx="37">
                  <c:v>342.69099999999997</c:v>
                </c:pt>
                <c:pt idx="38">
                  <c:v>349.39800000000002</c:v>
                </c:pt>
                <c:pt idx="39">
                  <c:v>364.447</c:v>
                </c:pt>
                <c:pt idx="40">
                  <c:v>378.77300000000002</c:v>
                </c:pt>
                <c:pt idx="41">
                  <c:v>392.73200000000003</c:v>
                </c:pt>
                <c:pt idx="42">
                  <c:v>406.35500000000002</c:v>
                </c:pt>
                <c:pt idx="43">
                  <c:v>407.46699999999998</c:v>
                </c:pt>
                <c:pt idx="44">
                  <c:v>408.54199999999997</c:v>
                </c:pt>
                <c:pt idx="45">
                  <c:v>409.58499999999998</c:v>
                </c:pt>
                <c:pt idx="46">
                  <c:v>410.6</c:v>
                </c:pt>
                <c:pt idx="47">
                  <c:v>411.59100000000001</c:v>
                </c:pt>
                <c:pt idx="48">
                  <c:v>413.995</c:v>
                </c:pt>
                <c:pt idx="49">
                  <c:v>416.32100000000003</c:v>
                </c:pt>
                <c:pt idx="50">
                  <c:v>418.53800000000001</c:v>
                </c:pt>
                <c:pt idx="51">
                  <c:v>419.911</c:v>
                </c:pt>
                <c:pt idx="52">
                  <c:v>420.815</c:v>
                </c:pt>
                <c:pt idx="53">
                  <c:v>422.327</c:v>
                </c:pt>
                <c:pt idx="54">
                  <c:v>423.77600000000001</c:v>
                </c:pt>
                <c:pt idx="55">
                  <c:v>425.21</c:v>
                </c:pt>
                <c:pt idx="56">
                  <c:v>426.63299999999998</c:v>
                </c:pt>
                <c:pt idx="57">
                  <c:v>428.05</c:v>
                </c:pt>
                <c:pt idx="58">
                  <c:v>431.68599999999998</c:v>
                </c:pt>
                <c:pt idx="59">
                  <c:v>435.66800000000001</c:v>
                </c:pt>
                <c:pt idx="60">
                  <c:v>439.584</c:v>
                </c:pt>
                <c:pt idx="61">
                  <c:v>439.77100000000002</c:v>
                </c:pt>
                <c:pt idx="62">
                  <c:v>439.87099999999998</c:v>
                </c:pt>
                <c:pt idx="63">
                  <c:v>439.92399999999998</c:v>
                </c:pt>
                <c:pt idx="64">
                  <c:v>439.952</c:v>
                </c:pt>
                <c:pt idx="65">
                  <c:v>439.96699999999998</c:v>
                </c:pt>
                <c:pt idx="66">
                  <c:v>439.98099999999999</c:v>
                </c:pt>
                <c:pt idx="67">
                  <c:v>439.98500000000001</c:v>
                </c:pt>
                <c:pt idx="68">
                  <c:v>439.98599999999999</c:v>
                </c:pt>
                <c:pt idx="69">
                  <c:v>439.98599999999999</c:v>
                </c:pt>
                <c:pt idx="70">
                  <c:v>439.98700000000002</c:v>
                </c:pt>
                <c:pt idx="71">
                  <c:v>439.98700000000002</c:v>
                </c:pt>
                <c:pt idx="72">
                  <c:v>439.98700000000002</c:v>
                </c:pt>
                <c:pt idx="73">
                  <c:v>439.98700000000002</c:v>
                </c:pt>
                <c:pt idx="74">
                  <c:v>437.846</c:v>
                </c:pt>
                <c:pt idx="75">
                  <c:v>434.19200000000001</c:v>
                </c:pt>
                <c:pt idx="76">
                  <c:v>429.54700000000003</c:v>
                </c:pt>
                <c:pt idx="77">
                  <c:v>424.27600000000001</c:v>
                </c:pt>
                <c:pt idx="78">
                  <c:v>418.61900000000003</c:v>
                </c:pt>
                <c:pt idx="79">
                  <c:v>403.64499999999998</c:v>
                </c:pt>
                <c:pt idx="80">
                  <c:v>388.19200000000001</c:v>
                </c:pt>
                <c:pt idx="81">
                  <c:v>372.58</c:v>
                </c:pt>
                <c:pt idx="82">
                  <c:v>356.92</c:v>
                </c:pt>
                <c:pt idx="83">
                  <c:v>341.28899999999999</c:v>
                </c:pt>
                <c:pt idx="84">
                  <c:v>310.30200000000002</c:v>
                </c:pt>
                <c:pt idx="85">
                  <c:v>279.75299999999999</c:v>
                </c:pt>
                <c:pt idx="86">
                  <c:v>249.768</c:v>
                </c:pt>
                <c:pt idx="87">
                  <c:v>220.70699999999999</c:v>
                </c:pt>
                <c:pt idx="88">
                  <c:v>193.05</c:v>
                </c:pt>
                <c:pt idx="89">
                  <c:v>151.422</c:v>
                </c:pt>
                <c:pt idx="90">
                  <c:v>140.59700000000001</c:v>
                </c:pt>
                <c:pt idx="91">
                  <c:v>141.9</c:v>
                </c:pt>
                <c:pt idx="92">
                  <c:v>143.351</c:v>
                </c:pt>
                <c:pt idx="93">
                  <c:v>144.869</c:v>
                </c:pt>
                <c:pt idx="94">
                  <c:v>146.41</c:v>
                </c:pt>
                <c:pt idx="95">
                  <c:v>147.94999999999999</c:v>
                </c:pt>
                <c:pt idx="96">
                  <c:v>151.72499999999999</c:v>
                </c:pt>
                <c:pt idx="97">
                  <c:v>155.28800000000001</c:v>
                </c:pt>
                <c:pt idx="98">
                  <c:v>158.648</c:v>
                </c:pt>
                <c:pt idx="99">
                  <c:v>161.756</c:v>
                </c:pt>
                <c:pt idx="100">
                  <c:v>164.65799999999999</c:v>
                </c:pt>
                <c:pt idx="101">
                  <c:v>169.91800000000001</c:v>
                </c:pt>
                <c:pt idx="102">
                  <c:v>174.40700000000001</c:v>
                </c:pt>
                <c:pt idx="103">
                  <c:v>178.404</c:v>
                </c:pt>
                <c:pt idx="104">
                  <c:v>182.011</c:v>
                </c:pt>
                <c:pt idx="105">
                  <c:v>185.261</c:v>
                </c:pt>
                <c:pt idx="106">
                  <c:v>190.947</c:v>
                </c:pt>
                <c:pt idx="107">
                  <c:v>195.65299999999999</c:v>
                </c:pt>
                <c:pt idx="108">
                  <c:v>199.80600000000001</c:v>
                </c:pt>
                <c:pt idx="109">
                  <c:v>203.56299999999999</c:v>
                </c:pt>
                <c:pt idx="110">
                  <c:v>206.95</c:v>
                </c:pt>
                <c:pt idx="111">
                  <c:v>214.316</c:v>
                </c:pt>
                <c:pt idx="112">
                  <c:v>220.37200000000001</c:v>
                </c:pt>
                <c:pt idx="113">
                  <c:v>225.661</c:v>
                </c:pt>
                <c:pt idx="114">
                  <c:v>230.303</c:v>
                </c:pt>
                <c:pt idx="115">
                  <c:v>234.32300000000001</c:v>
                </c:pt>
                <c:pt idx="116">
                  <c:v>241.25200000000001</c:v>
                </c:pt>
                <c:pt idx="117">
                  <c:v>246.816</c:v>
                </c:pt>
                <c:pt idx="118">
                  <c:v>251.58099999999999</c:v>
                </c:pt>
                <c:pt idx="119">
                  <c:v>255.70099999999999</c:v>
                </c:pt>
                <c:pt idx="120">
                  <c:v>259.29199999999997</c:v>
                </c:pt>
                <c:pt idx="121">
                  <c:v>265.22699999999998</c:v>
                </c:pt>
                <c:pt idx="122">
                  <c:v>269.87900000000002</c:v>
                </c:pt>
                <c:pt idx="123">
                  <c:v>273.55200000000002</c:v>
                </c:pt>
                <c:pt idx="124">
                  <c:v>276.44499999999999</c:v>
                </c:pt>
                <c:pt idx="125">
                  <c:v>278.70400000000001</c:v>
                </c:pt>
                <c:pt idx="126">
                  <c:v>283.05599999999998</c:v>
                </c:pt>
                <c:pt idx="127">
                  <c:v>281.30099999999999</c:v>
                </c:pt>
                <c:pt idx="128">
                  <c:v>276.76299999999998</c:v>
                </c:pt>
                <c:pt idx="129">
                  <c:v>270.67899999999997</c:v>
                </c:pt>
                <c:pt idx="130">
                  <c:v>263.75599999999997</c:v>
                </c:pt>
                <c:pt idx="131">
                  <c:v>255.215</c:v>
                </c:pt>
                <c:pt idx="132">
                  <c:v>246.34</c:v>
                </c:pt>
                <c:pt idx="133">
                  <c:v>237.38499999999999</c:v>
                </c:pt>
                <c:pt idx="134">
                  <c:v>228.465</c:v>
                </c:pt>
                <c:pt idx="135">
                  <c:v>219.66800000000001</c:v>
                </c:pt>
                <c:pt idx="136">
                  <c:v>219.65199999999999</c:v>
                </c:pt>
                <c:pt idx="137">
                  <c:v>219.637</c:v>
                </c:pt>
                <c:pt idx="138">
                  <c:v>219.62200000000001</c:v>
                </c:pt>
                <c:pt idx="139">
                  <c:v>219.60599999999999</c:v>
                </c:pt>
                <c:pt idx="140">
                  <c:v>219.59100000000001</c:v>
                </c:pt>
                <c:pt idx="141">
                  <c:v>219.57499999999999</c:v>
                </c:pt>
                <c:pt idx="142">
                  <c:v>219.56</c:v>
                </c:pt>
                <c:pt idx="143">
                  <c:v>219.54400000000001</c:v>
                </c:pt>
                <c:pt idx="144">
                  <c:v>219.529</c:v>
                </c:pt>
                <c:pt idx="145">
                  <c:v>219.51300000000001</c:v>
                </c:pt>
                <c:pt idx="146">
                  <c:v>219.49799999999999</c:v>
                </c:pt>
                <c:pt idx="147">
                  <c:v>219.482</c:v>
                </c:pt>
                <c:pt idx="148">
                  <c:v>219.46700000000001</c:v>
                </c:pt>
                <c:pt idx="149">
                  <c:v>219.45099999999999</c:v>
                </c:pt>
                <c:pt idx="150">
                  <c:v>219.43600000000001</c:v>
                </c:pt>
                <c:pt idx="151">
                  <c:v>219.42</c:v>
                </c:pt>
                <c:pt idx="152">
                  <c:v>219.405</c:v>
                </c:pt>
                <c:pt idx="153">
                  <c:v>219.38900000000001</c:v>
                </c:pt>
                <c:pt idx="154">
                  <c:v>219.374</c:v>
                </c:pt>
                <c:pt idx="155">
                  <c:v>219.358</c:v>
                </c:pt>
                <c:pt idx="156">
                  <c:v>219.34299999999999</c:v>
                </c:pt>
                <c:pt idx="157">
                  <c:v>219.327</c:v>
                </c:pt>
                <c:pt idx="158">
                  <c:v>219.31100000000001</c:v>
                </c:pt>
                <c:pt idx="159">
                  <c:v>219.29599999999999</c:v>
                </c:pt>
                <c:pt idx="160">
                  <c:v>219.28</c:v>
                </c:pt>
                <c:pt idx="161">
                  <c:v>219.26499999999999</c:v>
                </c:pt>
                <c:pt idx="162">
                  <c:v>219.249</c:v>
                </c:pt>
                <c:pt idx="163">
                  <c:v>219.23400000000001</c:v>
                </c:pt>
                <c:pt idx="164">
                  <c:v>219.21799999999999</c:v>
                </c:pt>
                <c:pt idx="165">
                  <c:v>219.203</c:v>
                </c:pt>
                <c:pt idx="166">
                  <c:v>219.18700000000001</c:v>
                </c:pt>
                <c:pt idx="167">
                  <c:v>219.172</c:v>
                </c:pt>
                <c:pt idx="168">
                  <c:v>219.15600000000001</c:v>
                </c:pt>
                <c:pt idx="169">
                  <c:v>219.14099999999999</c:v>
                </c:pt>
                <c:pt idx="170">
                  <c:v>219.125</c:v>
                </c:pt>
                <c:pt idx="171">
                  <c:v>219.11</c:v>
                </c:pt>
                <c:pt idx="172">
                  <c:v>215.84200000000001</c:v>
                </c:pt>
                <c:pt idx="173">
                  <c:v>214.255</c:v>
                </c:pt>
                <c:pt idx="174">
                  <c:v>219.73400000000001</c:v>
                </c:pt>
                <c:pt idx="175">
                  <c:v>232.798</c:v>
                </c:pt>
                <c:pt idx="176">
                  <c:v>258.76100000000002</c:v>
                </c:pt>
                <c:pt idx="177">
                  <c:v>299.11799999999999</c:v>
                </c:pt>
                <c:pt idx="178">
                  <c:v>347.06799999999998</c:v>
                </c:pt>
                <c:pt idx="179">
                  <c:v>393.339</c:v>
                </c:pt>
                <c:pt idx="180">
                  <c:v>435.399</c:v>
                </c:pt>
                <c:pt idx="181">
                  <c:v>472.88099999999997</c:v>
                </c:pt>
                <c:pt idx="182">
                  <c:v>505.56099999999998</c:v>
                </c:pt>
                <c:pt idx="183">
                  <c:v>534.47199999999998</c:v>
                </c:pt>
                <c:pt idx="184">
                  <c:v>556.01199999999994</c:v>
                </c:pt>
                <c:pt idx="185">
                  <c:v>570.55799999999999</c:v>
                </c:pt>
                <c:pt idx="186">
                  <c:v>580.16700000000003</c:v>
                </c:pt>
                <c:pt idx="187">
                  <c:v>586.46799999999996</c:v>
                </c:pt>
                <c:pt idx="188">
                  <c:v>590.57299999999998</c:v>
                </c:pt>
                <c:pt idx="189">
                  <c:v>595.697</c:v>
                </c:pt>
                <c:pt idx="190">
                  <c:v>597.56100000000004</c:v>
                </c:pt>
                <c:pt idx="191">
                  <c:v>598.42499999999995</c:v>
                </c:pt>
                <c:pt idx="192">
                  <c:v>598.88300000000004</c:v>
                </c:pt>
                <c:pt idx="193">
                  <c:v>599.15800000000002</c:v>
                </c:pt>
                <c:pt idx="194">
                  <c:v>599.202</c:v>
                </c:pt>
                <c:pt idx="195">
                  <c:v>599.27200000000005</c:v>
                </c:pt>
                <c:pt idx="196">
                  <c:v>599.31899999999996</c:v>
                </c:pt>
                <c:pt idx="197">
                  <c:v>599.35299999999995</c:v>
                </c:pt>
                <c:pt idx="198">
                  <c:v>599.37699999999995</c:v>
                </c:pt>
                <c:pt idx="199">
                  <c:v>599.39499999999998</c:v>
                </c:pt>
                <c:pt idx="200">
                  <c:v>599.423</c:v>
                </c:pt>
                <c:pt idx="201">
                  <c:v>599.43399999999997</c:v>
                </c:pt>
                <c:pt idx="202">
                  <c:v>599.43499999999995</c:v>
                </c:pt>
                <c:pt idx="203">
                  <c:v>599.42999999999995</c:v>
                </c:pt>
                <c:pt idx="204">
                  <c:v>599.41499999999996</c:v>
                </c:pt>
                <c:pt idx="205">
                  <c:v>599.404</c:v>
                </c:pt>
                <c:pt idx="206">
                  <c:v>599.40499999999997</c:v>
                </c:pt>
                <c:pt idx="207">
                  <c:v>599.40499999999997</c:v>
                </c:pt>
                <c:pt idx="208">
                  <c:v>599.39599999999996</c:v>
                </c:pt>
                <c:pt idx="209">
                  <c:v>599.37300000000005</c:v>
                </c:pt>
                <c:pt idx="210">
                  <c:v>598.98299999999995</c:v>
                </c:pt>
                <c:pt idx="211">
                  <c:v>598.52700000000004</c:v>
                </c:pt>
                <c:pt idx="212">
                  <c:v>598.02300000000002</c:v>
                </c:pt>
                <c:pt idx="213">
                  <c:v>597.48599999999999</c:v>
                </c:pt>
                <c:pt idx="214">
                  <c:v>596.96100000000001</c:v>
                </c:pt>
                <c:pt idx="215">
                  <c:v>595.52300000000002</c:v>
                </c:pt>
                <c:pt idx="216">
                  <c:v>594.07799999999997</c:v>
                </c:pt>
                <c:pt idx="217">
                  <c:v>592.66999999999996</c:v>
                </c:pt>
                <c:pt idx="218">
                  <c:v>591.30700000000002</c:v>
                </c:pt>
                <c:pt idx="219">
                  <c:v>589.99400000000003</c:v>
                </c:pt>
                <c:pt idx="220">
                  <c:v>587.52499999999998</c:v>
                </c:pt>
                <c:pt idx="221">
                  <c:v>585.298</c:v>
                </c:pt>
                <c:pt idx="222">
                  <c:v>583.23800000000006</c:v>
                </c:pt>
                <c:pt idx="223">
                  <c:v>581.32500000000005</c:v>
                </c:pt>
                <c:pt idx="224">
                  <c:v>579.53800000000001</c:v>
                </c:pt>
                <c:pt idx="225">
                  <c:v>576.26400000000001</c:v>
                </c:pt>
                <c:pt idx="226">
                  <c:v>573.35199999999998</c:v>
                </c:pt>
                <c:pt idx="227">
                  <c:v>570.63099999999997</c:v>
                </c:pt>
                <c:pt idx="228">
                  <c:v>568.05499999999995</c:v>
                </c:pt>
                <c:pt idx="229">
                  <c:v>565.57600000000002</c:v>
                </c:pt>
                <c:pt idx="230">
                  <c:v>559.63400000000001</c:v>
                </c:pt>
                <c:pt idx="231">
                  <c:v>553.80999999999995</c:v>
                </c:pt>
                <c:pt idx="232">
                  <c:v>547.91099999999994</c:v>
                </c:pt>
                <c:pt idx="233">
                  <c:v>541.80600000000004</c:v>
                </c:pt>
                <c:pt idx="234">
                  <c:v>535.44399999999996</c:v>
                </c:pt>
                <c:pt idx="235">
                  <c:v>522.38699999999994</c:v>
                </c:pt>
                <c:pt idx="236">
                  <c:v>508.08100000000002</c:v>
                </c:pt>
                <c:pt idx="237">
                  <c:v>492.54599999999999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A7C9-4F5A-907C-B69732ABDACF}"/>
            </c:ext>
          </c:extLst>
        </c:ser>
        <c:ser>
          <c:idx val="23"/>
          <c:order val="23"/>
          <c:tx>
            <c:strRef>
              <c:f>'Temp vs Time'!$Y$1</c:f>
              <c:strCache>
                <c:ptCount val="1"/>
                <c:pt idx="0">
                  <c:v>24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Time'!$Y$2:$Y$239</c:f>
              <c:numCache>
                <c:formatCode>General</c:formatCode>
                <c:ptCount val="238"/>
                <c:pt idx="0">
                  <c:v>68.167299999999997</c:v>
                </c:pt>
                <c:pt idx="1">
                  <c:v>68.172399999999996</c:v>
                </c:pt>
                <c:pt idx="2">
                  <c:v>68.178700000000006</c:v>
                </c:pt>
                <c:pt idx="3">
                  <c:v>68.185500000000005</c:v>
                </c:pt>
                <c:pt idx="4">
                  <c:v>68.192899999999995</c:v>
                </c:pt>
                <c:pt idx="5">
                  <c:v>68.200699999999998</c:v>
                </c:pt>
                <c:pt idx="6">
                  <c:v>68.221299999999999</c:v>
                </c:pt>
                <c:pt idx="7">
                  <c:v>68.242999999999995</c:v>
                </c:pt>
                <c:pt idx="8">
                  <c:v>68.265100000000004</c:v>
                </c:pt>
                <c:pt idx="9">
                  <c:v>68.287499999999994</c:v>
                </c:pt>
                <c:pt idx="10">
                  <c:v>68.309700000000007</c:v>
                </c:pt>
                <c:pt idx="11">
                  <c:v>68.353999999999999</c:v>
                </c:pt>
                <c:pt idx="12">
                  <c:v>68.397300000000001</c:v>
                </c:pt>
                <c:pt idx="13">
                  <c:v>68.439700000000002</c:v>
                </c:pt>
                <c:pt idx="14">
                  <c:v>68.481300000000005</c:v>
                </c:pt>
                <c:pt idx="15">
                  <c:v>68.522099999999995</c:v>
                </c:pt>
                <c:pt idx="16">
                  <c:v>68.602000000000004</c:v>
                </c:pt>
                <c:pt idx="17">
                  <c:v>68.680099999999996</c:v>
                </c:pt>
                <c:pt idx="18">
                  <c:v>68.758099999999999</c:v>
                </c:pt>
                <c:pt idx="19">
                  <c:v>68.8369</c:v>
                </c:pt>
                <c:pt idx="20">
                  <c:v>68.917400000000001</c:v>
                </c:pt>
                <c:pt idx="21">
                  <c:v>69.160600000000002</c:v>
                </c:pt>
                <c:pt idx="22">
                  <c:v>69.721800000000002</c:v>
                </c:pt>
                <c:pt idx="23">
                  <c:v>72.081400000000002</c:v>
                </c:pt>
                <c:pt idx="24">
                  <c:v>110.28</c:v>
                </c:pt>
                <c:pt idx="25">
                  <c:v>143.18</c:v>
                </c:pt>
                <c:pt idx="26">
                  <c:v>170.988</c:v>
                </c:pt>
                <c:pt idx="27">
                  <c:v>194.16800000000001</c:v>
                </c:pt>
                <c:pt idx="28">
                  <c:v>212.773</c:v>
                </c:pt>
                <c:pt idx="29">
                  <c:v>249.71199999999999</c:v>
                </c:pt>
                <c:pt idx="30">
                  <c:v>273.53399999999999</c:v>
                </c:pt>
                <c:pt idx="31">
                  <c:v>289.82799999999997</c:v>
                </c:pt>
                <c:pt idx="32">
                  <c:v>301.55</c:v>
                </c:pt>
                <c:pt idx="33">
                  <c:v>310.27</c:v>
                </c:pt>
                <c:pt idx="34">
                  <c:v>322.411</c:v>
                </c:pt>
                <c:pt idx="35">
                  <c:v>331.04700000000003</c:v>
                </c:pt>
                <c:pt idx="36">
                  <c:v>338.43</c:v>
                </c:pt>
                <c:pt idx="37">
                  <c:v>345.19600000000003</c:v>
                </c:pt>
                <c:pt idx="38">
                  <c:v>351.62299999999999</c:v>
                </c:pt>
                <c:pt idx="39">
                  <c:v>366.202</c:v>
                </c:pt>
                <c:pt idx="40">
                  <c:v>380.23599999999999</c:v>
                </c:pt>
                <c:pt idx="41">
                  <c:v>393.99799999999999</c:v>
                </c:pt>
                <c:pt idx="42">
                  <c:v>407.48700000000002</c:v>
                </c:pt>
                <c:pt idx="43">
                  <c:v>408.565</c:v>
                </c:pt>
                <c:pt idx="44">
                  <c:v>409.596</c:v>
                </c:pt>
                <c:pt idx="45">
                  <c:v>410.59399999999999</c:v>
                </c:pt>
                <c:pt idx="46">
                  <c:v>411.565</c:v>
                </c:pt>
                <c:pt idx="47">
                  <c:v>412.51600000000002</c:v>
                </c:pt>
                <c:pt idx="48">
                  <c:v>414.83100000000002</c:v>
                </c:pt>
                <c:pt idx="49">
                  <c:v>417.08499999999998</c:v>
                </c:pt>
                <c:pt idx="50">
                  <c:v>419.21100000000001</c:v>
                </c:pt>
                <c:pt idx="51">
                  <c:v>420.346</c:v>
                </c:pt>
                <c:pt idx="52">
                  <c:v>421.14299999999997</c:v>
                </c:pt>
                <c:pt idx="53">
                  <c:v>422.58800000000002</c:v>
                </c:pt>
                <c:pt idx="54">
                  <c:v>424.00700000000001</c:v>
                </c:pt>
                <c:pt idx="55">
                  <c:v>425.41899999999998</c:v>
                </c:pt>
                <c:pt idx="56">
                  <c:v>426.82600000000002</c:v>
                </c:pt>
                <c:pt idx="57">
                  <c:v>428.23099999999999</c:v>
                </c:pt>
                <c:pt idx="58">
                  <c:v>431.87200000000001</c:v>
                </c:pt>
                <c:pt idx="59">
                  <c:v>435.84899999999999</c:v>
                </c:pt>
                <c:pt idx="60">
                  <c:v>439.75900000000001</c:v>
                </c:pt>
                <c:pt idx="61">
                  <c:v>439.89499999999998</c:v>
                </c:pt>
                <c:pt idx="62">
                  <c:v>439.952</c:v>
                </c:pt>
                <c:pt idx="63">
                  <c:v>439.97699999999998</c:v>
                </c:pt>
                <c:pt idx="64">
                  <c:v>439.988</c:v>
                </c:pt>
                <c:pt idx="65">
                  <c:v>439.99299999999999</c:v>
                </c:pt>
                <c:pt idx="66">
                  <c:v>439.99700000000001</c:v>
                </c:pt>
                <c:pt idx="67">
                  <c:v>439.99799999999999</c:v>
                </c:pt>
                <c:pt idx="68">
                  <c:v>439.99799999999999</c:v>
                </c:pt>
                <c:pt idx="69">
                  <c:v>439.99799999999999</c:v>
                </c:pt>
                <c:pt idx="70">
                  <c:v>439.99799999999999</c:v>
                </c:pt>
                <c:pt idx="71">
                  <c:v>439.99700000000001</c:v>
                </c:pt>
                <c:pt idx="72">
                  <c:v>439.99700000000001</c:v>
                </c:pt>
                <c:pt idx="73">
                  <c:v>439.99599999999998</c:v>
                </c:pt>
                <c:pt idx="74">
                  <c:v>436.995</c:v>
                </c:pt>
                <c:pt idx="75">
                  <c:v>432.45</c:v>
                </c:pt>
                <c:pt idx="76">
                  <c:v>427.10199999999998</c:v>
                </c:pt>
                <c:pt idx="77">
                  <c:v>421.32600000000002</c:v>
                </c:pt>
                <c:pt idx="78">
                  <c:v>415.31599999999997</c:v>
                </c:pt>
                <c:pt idx="79">
                  <c:v>399.84699999999998</c:v>
                </c:pt>
                <c:pt idx="80">
                  <c:v>384.15600000000001</c:v>
                </c:pt>
                <c:pt idx="81">
                  <c:v>368.40699999999998</c:v>
                </c:pt>
                <c:pt idx="82">
                  <c:v>352.65100000000001</c:v>
                </c:pt>
                <c:pt idx="83">
                  <c:v>336.93700000000001</c:v>
                </c:pt>
                <c:pt idx="84">
                  <c:v>305.767</c:v>
                </c:pt>
                <c:pt idx="85">
                  <c:v>275.01400000000001</c:v>
                </c:pt>
                <c:pt idx="86">
                  <c:v>244.81899999999999</c:v>
                </c:pt>
                <c:pt idx="87">
                  <c:v>215.54</c:v>
                </c:pt>
                <c:pt idx="88">
                  <c:v>187.69</c:v>
                </c:pt>
                <c:pt idx="89">
                  <c:v>146.08799999999999</c:v>
                </c:pt>
                <c:pt idx="90">
                  <c:v>137.87</c:v>
                </c:pt>
                <c:pt idx="91">
                  <c:v>139.43899999999999</c:v>
                </c:pt>
                <c:pt idx="92">
                  <c:v>141</c:v>
                </c:pt>
                <c:pt idx="93">
                  <c:v>142.548</c:v>
                </c:pt>
                <c:pt idx="94">
                  <c:v>144.08000000000001</c:v>
                </c:pt>
                <c:pt idx="95">
                  <c:v>145.595</c:v>
                </c:pt>
                <c:pt idx="96">
                  <c:v>149.30099999999999</c:v>
                </c:pt>
                <c:pt idx="97">
                  <c:v>152.828</c:v>
                </c:pt>
                <c:pt idx="98">
                  <c:v>156.178</c:v>
                </c:pt>
                <c:pt idx="99">
                  <c:v>159.29499999999999</c:v>
                </c:pt>
                <c:pt idx="100">
                  <c:v>162.22200000000001</c:v>
                </c:pt>
                <c:pt idx="101">
                  <c:v>167.548</c:v>
                </c:pt>
                <c:pt idx="102">
                  <c:v>172.11500000000001</c:v>
                </c:pt>
                <c:pt idx="103">
                  <c:v>176.18899999999999</c:v>
                </c:pt>
                <c:pt idx="104">
                  <c:v>179.864</c:v>
                </c:pt>
                <c:pt idx="105">
                  <c:v>183.18</c:v>
                </c:pt>
                <c:pt idx="106">
                  <c:v>188.97900000000001</c:v>
                </c:pt>
                <c:pt idx="107">
                  <c:v>193.774</c:v>
                </c:pt>
                <c:pt idx="108">
                  <c:v>198.00200000000001</c:v>
                </c:pt>
                <c:pt idx="109">
                  <c:v>201.816</c:v>
                </c:pt>
                <c:pt idx="110">
                  <c:v>205.255</c:v>
                </c:pt>
                <c:pt idx="111">
                  <c:v>212.72</c:v>
                </c:pt>
                <c:pt idx="112">
                  <c:v>218.85</c:v>
                </c:pt>
                <c:pt idx="113">
                  <c:v>224.19499999999999</c:v>
                </c:pt>
                <c:pt idx="114">
                  <c:v>228.886</c:v>
                </c:pt>
                <c:pt idx="115">
                  <c:v>232.94399999999999</c:v>
                </c:pt>
                <c:pt idx="116">
                  <c:v>239.935</c:v>
                </c:pt>
                <c:pt idx="117">
                  <c:v>245.54400000000001</c:v>
                </c:pt>
                <c:pt idx="118">
                  <c:v>250.346</c:v>
                </c:pt>
                <c:pt idx="119">
                  <c:v>254.495</c:v>
                </c:pt>
                <c:pt idx="120">
                  <c:v>258.11099999999999</c:v>
                </c:pt>
                <c:pt idx="121">
                  <c:v>264.084</c:v>
                </c:pt>
                <c:pt idx="122">
                  <c:v>268.76299999999998</c:v>
                </c:pt>
                <c:pt idx="123">
                  <c:v>272.45800000000003</c:v>
                </c:pt>
                <c:pt idx="124">
                  <c:v>275.36900000000003</c:v>
                </c:pt>
                <c:pt idx="125">
                  <c:v>277.64400000000001</c:v>
                </c:pt>
                <c:pt idx="126">
                  <c:v>282.05700000000002</c:v>
                </c:pt>
                <c:pt idx="127">
                  <c:v>280.35500000000002</c:v>
                </c:pt>
                <c:pt idx="128">
                  <c:v>275.86700000000002</c:v>
                </c:pt>
                <c:pt idx="129">
                  <c:v>269.82900000000001</c:v>
                </c:pt>
                <c:pt idx="130">
                  <c:v>262.95</c:v>
                </c:pt>
                <c:pt idx="131">
                  <c:v>254.45599999999999</c:v>
                </c:pt>
                <c:pt idx="132">
                  <c:v>245.624</c:v>
                </c:pt>
                <c:pt idx="133">
                  <c:v>236.71</c:v>
                </c:pt>
                <c:pt idx="134">
                  <c:v>227.827</c:v>
                </c:pt>
                <c:pt idx="135">
                  <c:v>219.065</c:v>
                </c:pt>
                <c:pt idx="136">
                  <c:v>219.05</c:v>
                </c:pt>
                <c:pt idx="137">
                  <c:v>219.035</c:v>
                </c:pt>
                <c:pt idx="138">
                  <c:v>219.01900000000001</c:v>
                </c:pt>
                <c:pt idx="139">
                  <c:v>219.00399999999999</c:v>
                </c:pt>
                <c:pt idx="140">
                  <c:v>218.989</c:v>
                </c:pt>
                <c:pt idx="141">
                  <c:v>218.97300000000001</c:v>
                </c:pt>
                <c:pt idx="142">
                  <c:v>218.958</c:v>
                </c:pt>
                <c:pt idx="143">
                  <c:v>218.94200000000001</c:v>
                </c:pt>
                <c:pt idx="144">
                  <c:v>218.92699999999999</c:v>
                </c:pt>
                <c:pt idx="145">
                  <c:v>218.91200000000001</c:v>
                </c:pt>
                <c:pt idx="146">
                  <c:v>218.89599999999999</c:v>
                </c:pt>
                <c:pt idx="147">
                  <c:v>218.881</c:v>
                </c:pt>
                <c:pt idx="148">
                  <c:v>218.86500000000001</c:v>
                </c:pt>
                <c:pt idx="149">
                  <c:v>218.85</c:v>
                </c:pt>
                <c:pt idx="150">
                  <c:v>218.834</c:v>
                </c:pt>
                <c:pt idx="151">
                  <c:v>218.81899999999999</c:v>
                </c:pt>
                <c:pt idx="152">
                  <c:v>218.803</c:v>
                </c:pt>
                <c:pt idx="153">
                  <c:v>218.78800000000001</c:v>
                </c:pt>
                <c:pt idx="154">
                  <c:v>218.77199999999999</c:v>
                </c:pt>
                <c:pt idx="155">
                  <c:v>218.75700000000001</c:v>
                </c:pt>
                <c:pt idx="156">
                  <c:v>218.74100000000001</c:v>
                </c:pt>
                <c:pt idx="157">
                  <c:v>218.726</c:v>
                </c:pt>
                <c:pt idx="158">
                  <c:v>218.71</c:v>
                </c:pt>
                <c:pt idx="159">
                  <c:v>218.69499999999999</c:v>
                </c:pt>
                <c:pt idx="160">
                  <c:v>218.679</c:v>
                </c:pt>
                <c:pt idx="161">
                  <c:v>218.66399999999999</c:v>
                </c:pt>
                <c:pt idx="162">
                  <c:v>218.648</c:v>
                </c:pt>
                <c:pt idx="163">
                  <c:v>218.63300000000001</c:v>
                </c:pt>
                <c:pt idx="164">
                  <c:v>218.61799999999999</c:v>
                </c:pt>
                <c:pt idx="165">
                  <c:v>218.602</c:v>
                </c:pt>
                <c:pt idx="166">
                  <c:v>218.58699999999999</c:v>
                </c:pt>
                <c:pt idx="167">
                  <c:v>218.571</c:v>
                </c:pt>
                <c:pt idx="168">
                  <c:v>218.55600000000001</c:v>
                </c:pt>
                <c:pt idx="169">
                  <c:v>218.54</c:v>
                </c:pt>
                <c:pt idx="170">
                  <c:v>218.52500000000001</c:v>
                </c:pt>
                <c:pt idx="171">
                  <c:v>218.50899999999999</c:v>
                </c:pt>
                <c:pt idx="172">
                  <c:v>213.577</c:v>
                </c:pt>
                <c:pt idx="173">
                  <c:v>212.23099999999999</c:v>
                </c:pt>
                <c:pt idx="174">
                  <c:v>221.25299999999999</c:v>
                </c:pt>
                <c:pt idx="175">
                  <c:v>240.572</c:v>
                </c:pt>
                <c:pt idx="176">
                  <c:v>275.55099999999999</c:v>
                </c:pt>
                <c:pt idx="177">
                  <c:v>326.05200000000002</c:v>
                </c:pt>
                <c:pt idx="178">
                  <c:v>379.25599999999997</c:v>
                </c:pt>
                <c:pt idx="179">
                  <c:v>425.73700000000002</c:v>
                </c:pt>
                <c:pt idx="180">
                  <c:v>465.79399999999998</c:v>
                </c:pt>
                <c:pt idx="181">
                  <c:v>500.35899999999998</c:v>
                </c:pt>
                <c:pt idx="182">
                  <c:v>530.05200000000002</c:v>
                </c:pt>
                <c:pt idx="183">
                  <c:v>556.26400000000001</c:v>
                </c:pt>
                <c:pt idx="184">
                  <c:v>573.38900000000001</c:v>
                </c:pt>
                <c:pt idx="185">
                  <c:v>583.47299999999996</c:v>
                </c:pt>
                <c:pt idx="186">
                  <c:v>589.53099999999995</c:v>
                </c:pt>
                <c:pt idx="187">
                  <c:v>593.24400000000003</c:v>
                </c:pt>
                <c:pt idx="188">
                  <c:v>595.54300000000001</c:v>
                </c:pt>
                <c:pt idx="189">
                  <c:v>598.23900000000003</c:v>
                </c:pt>
                <c:pt idx="190">
                  <c:v>599.13499999999999</c:v>
                </c:pt>
                <c:pt idx="191">
                  <c:v>599.51499999999999</c:v>
                </c:pt>
                <c:pt idx="192">
                  <c:v>599.69500000000005</c:v>
                </c:pt>
                <c:pt idx="193">
                  <c:v>599.79300000000001</c:v>
                </c:pt>
                <c:pt idx="194">
                  <c:v>599.80700000000002</c:v>
                </c:pt>
                <c:pt idx="195">
                  <c:v>599.82600000000002</c:v>
                </c:pt>
                <c:pt idx="196">
                  <c:v>599.83399999999995</c:v>
                </c:pt>
                <c:pt idx="197">
                  <c:v>599.83799999999997</c:v>
                </c:pt>
                <c:pt idx="198">
                  <c:v>599.83799999999997</c:v>
                </c:pt>
                <c:pt idx="199">
                  <c:v>599.83699999999999</c:v>
                </c:pt>
                <c:pt idx="200">
                  <c:v>599.83100000000002</c:v>
                </c:pt>
                <c:pt idx="201">
                  <c:v>599.82000000000005</c:v>
                </c:pt>
                <c:pt idx="202">
                  <c:v>599.80499999999995</c:v>
                </c:pt>
                <c:pt idx="203">
                  <c:v>599.78800000000001</c:v>
                </c:pt>
                <c:pt idx="204">
                  <c:v>599.76700000000005</c:v>
                </c:pt>
                <c:pt idx="205">
                  <c:v>599.74099999999999</c:v>
                </c:pt>
                <c:pt idx="206">
                  <c:v>599.72500000000002</c:v>
                </c:pt>
                <c:pt idx="207">
                  <c:v>599.70699999999999</c:v>
                </c:pt>
                <c:pt idx="208">
                  <c:v>599.68499999999995</c:v>
                </c:pt>
                <c:pt idx="209">
                  <c:v>599.66800000000001</c:v>
                </c:pt>
                <c:pt idx="210">
                  <c:v>599.28499999999997</c:v>
                </c:pt>
                <c:pt idx="211">
                  <c:v>598.82799999999997</c:v>
                </c:pt>
                <c:pt idx="212">
                  <c:v>598.34100000000001</c:v>
                </c:pt>
                <c:pt idx="213">
                  <c:v>597.83500000000004</c:v>
                </c:pt>
                <c:pt idx="214">
                  <c:v>597.346</c:v>
                </c:pt>
                <c:pt idx="215">
                  <c:v>595.99699999999996</c:v>
                </c:pt>
                <c:pt idx="216">
                  <c:v>594.61900000000003</c:v>
                </c:pt>
                <c:pt idx="217">
                  <c:v>593.25300000000004</c:v>
                </c:pt>
                <c:pt idx="218">
                  <c:v>591.91800000000001</c:v>
                </c:pt>
                <c:pt idx="219">
                  <c:v>590.62099999999998</c:v>
                </c:pt>
                <c:pt idx="220">
                  <c:v>588.15599999999995</c:v>
                </c:pt>
                <c:pt idx="221">
                  <c:v>585.91200000000003</c:v>
                </c:pt>
                <c:pt idx="222">
                  <c:v>583.82600000000002</c:v>
                </c:pt>
                <c:pt idx="223">
                  <c:v>581.88</c:v>
                </c:pt>
                <c:pt idx="224">
                  <c:v>580.05799999999999</c:v>
                </c:pt>
                <c:pt idx="225">
                  <c:v>576.70899999999995</c:v>
                </c:pt>
                <c:pt idx="226">
                  <c:v>573.72500000000002</c:v>
                </c:pt>
                <c:pt idx="227">
                  <c:v>570.93399999999997</c:v>
                </c:pt>
                <c:pt idx="228">
                  <c:v>568.29200000000003</c:v>
                </c:pt>
                <c:pt idx="229">
                  <c:v>565.74800000000005</c:v>
                </c:pt>
                <c:pt idx="230">
                  <c:v>559.65700000000004</c:v>
                </c:pt>
                <c:pt idx="231">
                  <c:v>553.69600000000003</c:v>
                </c:pt>
                <c:pt idx="232">
                  <c:v>547.66899999999998</c:v>
                </c:pt>
                <c:pt idx="233">
                  <c:v>541.44399999999996</c:v>
                </c:pt>
                <c:pt idx="234">
                  <c:v>534.96799999999996</c:v>
                </c:pt>
                <c:pt idx="235">
                  <c:v>521.70799999999997</c:v>
                </c:pt>
                <c:pt idx="236">
                  <c:v>507.21600000000001</c:v>
                </c:pt>
                <c:pt idx="237">
                  <c:v>491.51299999999998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A7C9-4F5A-907C-B69732ABDACF}"/>
            </c:ext>
          </c:extLst>
        </c:ser>
        <c:ser>
          <c:idx val="24"/>
          <c:order val="24"/>
          <c:tx>
            <c:strRef>
              <c:f>'Temp vs Time'!$Z$1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Time'!$Z$2:$Z$239</c:f>
              <c:numCache>
                <c:formatCode>General</c:formatCode>
                <c:ptCount val="238"/>
                <c:pt idx="0">
                  <c:v>61.169499999999999</c:v>
                </c:pt>
                <c:pt idx="1">
                  <c:v>61.168999999999997</c:v>
                </c:pt>
                <c:pt idx="2">
                  <c:v>61.169800000000002</c:v>
                </c:pt>
                <c:pt idx="3">
                  <c:v>61.171199999999999</c:v>
                </c:pt>
                <c:pt idx="4">
                  <c:v>61.173000000000002</c:v>
                </c:pt>
                <c:pt idx="5">
                  <c:v>61.174999999999997</c:v>
                </c:pt>
                <c:pt idx="6">
                  <c:v>61.180900000000001</c:v>
                </c:pt>
                <c:pt idx="7">
                  <c:v>61.1873</c:v>
                </c:pt>
                <c:pt idx="8">
                  <c:v>61.194000000000003</c:v>
                </c:pt>
                <c:pt idx="9">
                  <c:v>61.200800000000001</c:v>
                </c:pt>
                <c:pt idx="10">
                  <c:v>61.207599999999999</c:v>
                </c:pt>
                <c:pt idx="11">
                  <c:v>61.221400000000003</c:v>
                </c:pt>
                <c:pt idx="12">
                  <c:v>61.235100000000003</c:v>
                </c:pt>
                <c:pt idx="13">
                  <c:v>61.248899999999999</c:v>
                </c:pt>
                <c:pt idx="14">
                  <c:v>61.262500000000003</c:v>
                </c:pt>
                <c:pt idx="15">
                  <c:v>61.2761</c:v>
                </c:pt>
                <c:pt idx="16">
                  <c:v>61.303199999999997</c:v>
                </c:pt>
                <c:pt idx="17">
                  <c:v>61.330100000000002</c:v>
                </c:pt>
                <c:pt idx="18">
                  <c:v>61.356900000000003</c:v>
                </c:pt>
                <c:pt idx="19">
                  <c:v>61.383899999999997</c:v>
                </c:pt>
                <c:pt idx="20">
                  <c:v>61.411099999999998</c:v>
                </c:pt>
                <c:pt idx="21">
                  <c:v>61.496000000000002</c:v>
                </c:pt>
                <c:pt idx="22">
                  <c:v>61.706800000000001</c:v>
                </c:pt>
                <c:pt idx="23">
                  <c:v>62.189500000000002</c:v>
                </c:pt>
                <c:pt idx="24">
                  <c:v>69.5642</c:v>
                </c:pt>
                <c:pt idx="25">
                  <c:v>76.072500000000005</c:v>
                </c:pt>
                <c:pt idx="26">
                  <c:v>82.045100000000005</c:v>
                </c:pt>
                <c:pt idx="27">
                  <c:v>87.636799999999994</c:v>
                </c:pt>
                <c:pt idx="28">
                  <c:v>92.680300000000003</c:v>
                </c:pt>
                <c:pt idx="29">
                  <c:v>105.45399999999999</c:v>
                </c:pt>
                <c:pt idx="30">
                  <c:v>117.749</c:v>
                </c:pt>
                <c:pt idx="31">
                  <c:v>129.82900000000001</c:v>
                </c:pt>
                <c:pt idx="32">
                  <c:v>141.76</c:v>
                </c:pt>
                <c:pt idx="33">
                  <c:v>153.54499999999999</c:v>
                </c:pt>
                <c:pt idx="34">
                  <c:v>176.59899999999999</c:v>
                </c:pt>
                <c:pt idx="35">
                  <c:v>198.72</c:v>
                </c:pt>
                <c:pt idx="36">
                  <c:v>219.81399999999999</c:v>
                </c:pt>
                <c:pt idx="37">
                  <c:v>239.739</c:v>
                </c:pt>
                <c:pt idx="38">
                  <c:v>258.39800000000002</c:v>
                </c:pt>
                <c:pt idx="39">
                  <c:v>297.76600000000002</c:v>
                </c:pt>
                <c:pt idx="40">
                  <c:v>330.03100000000001</c:v>
                </c:pt>
                <c:pt idx="41">
                  <c:v>356.77199999999999</c:v>
                </c:pt>
                <c:pt idx="42">
                  <c:v>379.11099999999999</c:v>
                </c:pt>
                <c:pt idx="43">
                  <c:v>380.96600000000001</c:v>
                </c:pt>
                <c:pt idx="44">
                  <c:v>382.85899999999998</c:v>
                </c:pt>
                <c:pt idx="45">
                  <c:v>384.77300000000002</c:v>
                </c:pt>
                <c:pt idx="46">
                  <c:v>386.69499999999999</c:v>
                </c:pt>
                <c:pt idx="47">
                  <c:v>388.613</c:v>
                </c:pt>
                <c:pt idx="48">
                  <c:v>393.346</c:v>
                </c:pt>
                <c:pt idx="49">
                  <c:v>397.93099999999998</c:v>
                </c:pt>
                <c:pt idx="50">
                  <c:v>402.27600000000001</c:v>
                </c:pt>
                <c:pt idx="51">
                  <c:v>405.91899999999998</c:v>
                </c:pt>
                <c:pt idx="52">
                  <c:v>408.96699999999998</c:v>
                </c:pt>
                <c:pt idx="53">
                  <c:v>413.78500000000003</c:v>
                </c:pt>
                <c:pt idx="54">
                  <c:v>417.52</c:v>
                </c:pt>
                <c:pt idx="55">
                  <c:v>420.56400000000002</c:v>
                </c:pt>
                <c:pt idx="56">
                  <c:v>423.03100000000001</c:v>
                </c:pt>
                <c:pt idx="57">
                  <c:v>425.16899999999998</c:v>
                </c:pt>
                <c:pt idx="58">
                  <c:v>429.60599999999999</c:v>
                </c:pt>
                <c:pt idx="59">
                  <c:v>433.81099999999998</c:v>
                </c:pt>
                <c:pt idx="60">
                  <c:v>437.84399999999999</c:v>
                </c:pt>
                <c:pt idx="61">
                  <c:v>438.113</c:v>
                </c:pt>
                <c:pt idx="62">
                  <c:v>438.32900000000001</c:v>
                </c:pt>
                <c:pt idx="63">
                  <c:v>438.50799999999998</c:v>
                </c:pt>
                <c:pt idx="64">
                  <c:v>438.65899999999999</c:v>
                </c:pt>
                <c:pt idx="65">
                  <c:v>438.78800000000001</c:v>
                </c:pt>
                <c:pt idx="66">
                  <c:v>439.04500000000002</c:v>
                </c:pt>
                <c:pt idx="67">
                  <c:v>439.233</c:v>
                </c:pt>
                <c:pt idx="68">
                  <c:v>439.36799999999999</c:v>
                </c:pt>
                <c:pt idx="69">
                  <c:v>439.476</c:v>
                </c:pt>
                <c:pt idx="70">
                  <c:v>439.56099999999998</c:v>
                </c:pt>
                <c:pt idx="71">
                  <c:v>439.66899999999998</c:v>
                </c:pt>
                <c:pt idx="72">
                  <c:v>439.745</c:v>
                </c:pt>
                <c:pt idx="73">
                  <c:v>439.79199999999997</c:v>
                </c:pt>
                <c:pt idx="74">
                  <c:v>438.94499999999999</c:v>
                </c:pt>
                <c:pt idx="75">
                  <c:v>437.44900000000001</c:v>
                </c:pt>
                <c:pt idx="76">
                  <c:v>435.45299999999997</c:v>
                </c:pt>
                <c:pt idx="77">
                  <c:v>433.06200000000001</c:v>
                </c:pt>
                <c:pt idx="78">
                  <c:v>430.35300000000001</c:v>
                </c:pt>
                <c:pt idx="79">
                  <c:v>422.56</c:v>
                </c:pt>
                <c:pt idx="80">
                  <c:v>413.72199999999998</c:v>
                </c:pt>
                <c:pt idx="81">
                  <c:v>404.053</c:v>
                </c:pt>
                <c:pt idx="82">
                  <c:v>393.89299999999997</c:v>
                </c:pt>
                <c:pt idx="83">
                  <c:v>383.40300000000002</c:v>
                </c:pt>
                <c:pt idx="84">
                  <c:v>361.90899999999999</c:v>
                </c:pt>
                <c:pt idx="85">
                  <c:v>340.44099999999997</c:v>
                </c:pt>
                <c:pt idx="86">
                  <c:v>319.69200000000001</c:v>
                </c:pt>
                <c:pt idx="87">
                  <c:v>300.45499999999998</c:v>
                </c:pt>
                <c:pt idx="88">
                  <c:v>283.47000000000003</c:v>
                </c:pt>
                <c:pt idx="89">
                  <c:v>261.83</c:v>
                </c:pt>
                <c:pt idx="90">
                  <c:v>258.80900000000003</c:v>
                </c:pt>
                <c:pt idx="91">
                  <c:v>259.23899999999998</c:v>
                </c:pt>
                <c:pt idx="92">
                  <c:v>259.56200000000001</c:v>
                </c:pt>
                <c:pt idx="93">
                  <c:v>259.80700000000002</c:v>
                </c:pt>
                <c:pt idx="94">
                  <c:v>259.99400000000003</c:v>
                </c:pt>
                <c:pt idx="95">
                  <c:v>260.137</c:v>
                </c:pt>
                <c:pt idx="96">
                  <c:v>260.37200000000001</c:v>
                </c:pt>
                <c:pt idx="97">
                  <c:v>260.49200000000002</c:v>
                </c:pt>
                <c:pt idx="98">
                  <c:v>260.55900000000003</c:v>
                </c:pt>
                <c:pt idx="99">
                  <c:v>260.58600000000001</c:v>
                </c:pt>
                <c:pt idx="100">
                  <c:v>260.59300000000002</c:v>
                </c:pt>
                <c:pt idx="101">
                  <c:v>260.56299999999999</c:v>
                </c:pt>
                <c:pt idx="102">
                  <c:v>260.48500000000001</c:v>
                </c:pt>
                <c:pt idx="103">
                  <c:v>260.38299999999998</c:v>
                </c:pt>
                <c:pt idx="104">
                  <c:v>260.26299999999998</c:v>
                </c:pt>
                <c:pt idx="105">
                  <c:v>260.13299999999998</c:v>
                </c:pt>
                <c:pt idx="106">
                  <c:v>259.86200000000002</c:v>
                </c:pt>
                <c:pt idx="107">
                  <c:v>259.60899999999998</c:v>
                </c:pt>
                <c:pt idx="108">
                  <c:v>259.39</c:v>
                </c:pt>
                <c:pt idx="109">
                  <c:v>259.21199999999999</c:v>
                </c:pt>
                <c:pt idx="110">
                  <c:v>259.08</c:v>
                </c:pt>
                <c:pt idx="111">
                  <c:v>258.94400000000002</c:v>
                </c:pt>
                <c:pt idx="112">
                  <c:v>259.09800000000001</c:v>
                </c:pt>
                <c:pt idx="113">
                  <c:v>259.45800000000003</c:v>
                </c:pt>
                <c:pt idx="114">
                  <c:v>259.98500000000001</c:v>
                </c:pt>
                <c:pt idx="115">
                  <c:v>260.65800000000002</c:v>
                </c:pt>
                <c:pt idx="116">
                  <c:v>262.21800000000002</c:v>
                </c:pt>
                <c:pt idx="117">
                  <c:v>263.92700000000002</c:v>
                </c:pt>
                <c:pt idx="118">
                  <c:v>265.64499999999998</c:v>
                </c:pt>
                <c:pt idx="119">
                  <c:v>267.32100000000003</c:v>
                </c:pt>
                <c:pt idx="120">
                  <c:v>268.91899999999998</c:v>
                </c:pt>
                <c:pt idx="121">
                  <c:v>271.81200000000001</c:v>
                </c:pt>
                <c:pt idx="122">
                  <c:v>274.24700000000001</c:v>
                </c:pt>
                <c:pt idx="123">
                  <c:v>276.21100000000001</c:v>
                </c:pt>
                <c:pt idx="124">
                  <c:v>277.721</c:v>
                </c:pt>
                <c:pt idx="125">
                  <c:v>278.80799999999999</c:v>
                </c:pt>
                <c:pt idx="126">
                  <c:v>278.75599999999997</c:v>
                </c:pt>
                <c:pt idx="127">
                  <c:v>273.48399999999998</c:v>
                </c:pt>
                <c:pt idx="128">
                  <c:v>265.99299999999999</c:v>
                </c:pt>
                <c:pt idx="129">
                  <c:v>257.50700000000001</c:v>
                </c:pt>
                <c:pt idx="130">
                  <c:v>248.67500000000001</c:v>
                </c:pt>
                <c:pt idx="131">
                  <c:v>238.494</c:v>
                </c:pt>
                <c:pt idx="132">
                  <c:v>228.56100000000001</c:v>
                </c:pt>
                <c:pt idx="133">
                  <c:v>218.976</c:v>
                </c:pt>
                <c:pt idx="134">
                  <c:v>209.86699999999999</c:v>
                </c:pt>
                <c:pt idx="135">
                  <c:v>201.13</c:v>
                </c:pt>
                <c:pt idx="136">
                  <c:v>201.11500000000001</c:v>
                </c:pt>
                <c:pt idx="137">
                  <c:v>201.1</c:v>
                </c:pt>
                <c:pt idx="138">
                  <c:v>201.084</c:v>
                </c:pt>
                <c:pt idx="139">
                  <c:v>201.06899999999999</c:v>
                </c:pt>
                <c:pt idx="140">
                  <c:v>201.054</c:v>
                </c:pt>
                <c:pt idx="141">
                  <c:v>201.03899999999999</c:v>
                </c:pt>
                <c:pt idx="142">
                  <c:v>201.024</c:v>
                </c:pt>
                <c:pt idx="143">
                  <c:v>201.00800000000001</c:v>
                </c:pt>
                <c:pt idx="144">
                  <c:v>200.99299999999999</c:v>
                </c:pt>
                <c:pt idx="145">
                  <c:v>200.97800000000001</c:v>
                </c:pt>
                <c:pt idx="146">
                  <c:v>200.96299999999999</c:v>
                </c:pt>
                <c:pt idx="147">
                  <c:v>200.94800000000001</c:v>
                </c:pt>
                <c:pt idx="148">
                  <c:v>200.93199999999999</c:v>
                </c:pt>
                <c:pt idx="149">
                  <c:v>200.917</c:v>
                </c:pt>
                <c:pt idx="150">
                  <c:v>200.90199999999999</c:v>
                </c:pt>
                <c:pt idx="151">
                  <c:v>200.887</c:v>
                </c:pt>
                <c:pt idx="152">
                  <c:v>200.87200000000001</c:v>
                </c:pt>
                <c:pt idx="153">
                  <c:v>200.857</c:v>
                </c:pt>
                <c:pt idx="154">
                  <c:v>200.84100000000001</c:v>
                </c:pt>
                <c:pt idx="155">
                  <c:v>200.82599999999999</c:v>
                </c:pt>
                <c:pt idx="156">
                  <c:v>200.81100000000001</c:v>
                </c:pt>
                <c:pt idx="157">
                  <c:v>200.79599999999999</c:v>
                </c:pt>
                <c:pt idx="158">
                  <c:v>200.78100000000001</c:v>
                </c:pt>
                <c:pt idx="159">
                  <c:v>200.76599999999999</c:v>
                </c:pt>
                <c:pt idx="160">
                  <c:v>200.75</c:v>
                </c:pt>
                <c:pt idx="161">
                  <c:v>200.73500000000001</c:v>
                </c:pt>
                <c:pt idx="162">
                  <c:v>200.72</c:v>
                </c:pt>
                <c:pt idx="163">
                  <c:v>200.70500000000001</c:v>
                </c:pt>
                <c:pt idx="164">
                  <c:v>200.69</c:v>
                </c:pt>
                <c:pt idx="165">
                  <c:v>200.67500000000001</c:v>
                </c:pt>
                <c:pt idx="166">
                  <c:v>200.65899999999999</c:v>
                </c:pt>
                <c:pt idx="167">
                  <c:v>200.64400000000001</c:v>
                </c:pt>
                <c:pt idx="168">
                  <c:v>200.62899999999999</c:v>
                </c:pt>
                <c:pt idx="169">
                  <c:v>200.614</c:v>
                </c:pt>
                <c:pt idx="170">
                  <c:v>200.59899999999999</c:v>
                </c:pt>
                <c:pt idx="171">
                  <c:v>200.584</c:v>
                </c:pt>
                <c:pt idx="172">
                  <c:v>199.88800000000001</c:v>
                </c:pt>
                <c:pt idx="173">
                  <c:v>199.971</c:v>
                </c:pt>
                <c:pt idx="174">
                  <c:v>202.08199999999999</c:v>
                </c:pt>
                <c:pt idx="175">
                  <c:v>206.32499999999999</c:v>
                </c:pt>
                <c:pt idx="176">
                  <c:v>214.18799999999999</c:v>
                </c:pt>
                <c:pt idx="177">
                  <c:v>226.43</c:v>
                </c:pt>
                <c:pt idx="178">
                  <c:v>241.63399999999999</c:v>
                </c:pt>
                <c:pt idx="179">
                  <c:v>258.52300000000002</c:v>
                </c:pt>
                <c:pt idx="180">
                  <c:v>276.94099999999997</c:v>
                </c:pt>
                <c:pt idx="181">
                  <c:v>296.74400000000003</c:v>
                </c:pt>
                <c:pt idx="182">
                  <c:v>317.90800000000002</c:v>
                </c:pt>
                <c:pt idx="183">
                  <c:v>340.14299999999997</c:v>
                </c:pt>
                <c:pt idx="184">
                  <c:v>360.59800000000001</c:v>
                </c:pt>
                <c:pt idx="185">
                  <c:v>378.875</c:v>
                </c:pt>
                <c:pt idx="186">
                  <c:v>395.43</c:v>
                </c:pt>
                <c:pt idx="187">
                  <c:v>410.57799999999997</c:v>
                </c:pt>
                <c:pt idx="188">
                  <c:v>424.52300000000002</c:v>
                </c:pt>
                <c:pt idx="189">
                  <c:v>455.06900000000002</c:v>
                </c:pt>
                <c:pt idx="190">
                  <c:v>480.29899999999998</c:v>
                </c:pt>
                <c:pt idx="191">
                  <c:v>501.59899999999999</c:v>
                </c:pt>
                <c:pt idx="192">
                  <c:v>519.57100000000003</c:v>
                </c:pt>
                <c:pt idx="193">
                  <c:v>534.65099999999995</c:v>
                </c:pt>
                <c:pt idx="194">
                  <c:v>537.42200000000003</c:v>
                </c:pt>
                <c:pt idx="195">
                  <c:v>542.39499999999998</c:v>
                </c:pt>
                <c:pt idx="196">
                  <c:v>546.63199999999995</c:v>
                </c:pt>
                <c:pt idx="197">
                  <c:v>550.40800000000002</c:v>
                </c:pt>
                <c:pt idx="198">
                  <c:v>553.79999999999995</c:v>
                </c:pt>
                <c:pt idx="199">
                  <c:v>556.86400000000003</c:v>
                </c:pt>
                <c:pt idx="200">
                  <c:v>563.39599999999996</c:v>
                </c:pt>
                <c:pt idx="201">
                  <c:v>568.48900000000003</c:v>
                </c:pt>
                <c:pt idx="202">
                  <c:v>572.61400000000003</c:v>
                </c:pt>
                <c:pt idx="203">
                  <c:v>576.01499999999999</c:v>
                </c:pt>
                <c:pt idx="204">
                  <c:v>578.66899999999998</c:v>
                </c:pt>
                <c:pt idx="205">
                  <c:v>582.779</c:v>
                </c:pt>
                <c:pt idx="206">
                  <c:v>585.899</c:v>
                </c:pt>
                <c:pt idx="207">
                  <c:v>588.30200000000002</c:v>
                </c:pt>
                <c:pt idx="208">
                  <c:v>589.92999999999995</c:v>
                </c:pt>
                <c:pt idx="209">
                  <c:v>589.89400000000001</c:v>
                </c:pt>
                <c:pt idx="210">
                  <c:v>589.39</c:v>
                </c:pt>
                <c:pt idx="211">
                  <c:v>589.01199999999994</c:v>
                </c:pt>
                <c:pt idx="212">
                  <c:v>588.71</c:v>
                </c:pt>
                <c:pt idx="213">
                  <c:v>588.46100000000001</c:v>
                </c:pt>
                <c:pt idx="214">
                  <c:v>588.26199999999994</c:v>
                </c:pt>
                <c:pt idx="215">
                  <c:v>587.83600000000001</c:v>
                </c:pt>
                <c:pt idx="216">
                  <c:v>587.48800000000006</c:v>
                </c:pt>
                <c:pt idx="217">
                  <c:v>587.173</c:v>
                </c:pt>
                <c:pt idx="218">
                  <c:v>586.86800000000005</c:v>
                </c:pt>
                <c:pt idx="219">
                  <c:v>586.56899999999996</c:v>
                </c:pt>
                <c:pt idx="220">
                  <c:v>585.97199999999998</c:v>
                </c:pt>
                <c:pt idx="221">
                  <c:v>585.36900000000003</c:v>
                </c:pt>
                <c:pt idx="222">
                  <c:v>584.75900000000001</c:v>
                </c:pt>
                <c:pt idx="223">
                  <c:v>584.14099999999996</c:v>
                </c:pt>
                <c:pt idx="224">
                  <c:v>583.51599999999996</c:v>
                </c:pt>
                <c:pt idx="225">
                  <c:v>582.24599999999998</c:v>
                </c:pt>
                <c:pt idx="226">
                  <c:v>580.94799999999998</c:v>
                </c:pt>
                <c:pt idx="227">
                  <c:v>579.63099999999997</c:v>
                </c:pt>
                <c:pt idx="228">
                  <c:v>578.298</c:v>
                </c:pt>
                <c:pt idx="229">
                  <c:v>576.95100000000002</c:v>
                </c:pt>
                <c:pt idx="230">
                  <c:v>573.52599999999995</c:v>
                </c:pt>
                <c:pt idx="231">
                  <c:v>570.01499999999999</c:v>
                </c:pt>
                <c:pt idx="232">
                  <c:v>566.41</c:v>
                </c:pt>
                <c:pt idx="233">
                  <c:v>562.68600000000004</c:v>
                </c:pt>
                <c:pt idx="234">
                  <c:v>558.83699999999999</c:v>
                </c:pt>
                <c:pt idx="235">
                  <c:v>551.10599999999999</c:v>
                </c:pt>
                <c:pt idx="236">
                  <c:v>542.79899999999998</c:v>
                </c:pt>
                <c:pt idx="237">
                  <c:v>533.86500000000001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A7C9-4F5A-907C-B69732ABDACF}"/>
            </c:ext>
          </c:extLst>
        </c:ser>
        <c:ser>
          <c:idx val="25"/>
          <c:order val="25"/>
          <c:tx>
            <c:strRef>
              <c:f>'Temp vs Time'!$AA$1</c:f>
              <c:strCache>
                <c:ptCount val="1"/>
                <c:pt idx="0">
                  <c:v>26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Time'!$AA$2:$AA$239</c:f>
              <c:numCache>
                <c:formatCode>General</c:formatCode>
                <c:ptCount val="238"/>
                <c:pt idx="0">
                  <c:v>60.321199999999997</c:v>
                </c:pt>
                <c:pt idx="1">
                  <c:v>60.327199999999998</c:v>
                </c:pt>
                <c:pt idx="2">
                  <c:v>60.332000000000001</c:v>
                </c:pt>
                <c:pt idx="3">
                  <c:v>60.336199999999998</c:v>
                </c:pt>
                <c:pt idx="4">
                  <c:v>60.3399</c:v>
                </c:pt>
                <c:pt idx="5">
                  <c:v>60.343400000000003</c:v>
                </c:pt>
                <c:pt idx="6">
                  <c:v>60.351199999999999</c:v>
                </c:pt>
                <c:pt idx="7">
                  <c:v>60.358400000000003</c:v>
                </c:pt>
                <c:pt idx="8">
                  <c:v>60.365299999999998</c:v>
                </c:pt>
                <c:pt idx="9">
                  <c:v>60.372199999999999</c:v>
                </c:pt>
                <c:pt idx="10">
                  <c:v>60.379100000000001</c:v>
                </c:pt>
                <c:pt idx="11">
                  <c:v>60.392699999999998</c:v>
                </c:pt>
                <c:pt idx="12">
                  <c:v>60.406399999999998</c:v>
                </c:pt>
                <c:pt idx="13">
                  <c:v>60.42</c:v>
                </c:pt>
                <c:pt idx="14">
                  <c:v>60.433599999999998</c:v>
                </c:pt>
                <c:pt idx="15">
                  <c:v>60.447200000000002</c:v>
                </c:pt>
                <c:pt idx="16">
                  <c:v>60.474200000000003</c:v>
                </c:pt>
                <c:pt idx="17">
                  <c:v>60.500999999999998</c:v>
                </c:pt>
                <c:pt idx="18">
                  <c:v>60.527700000000003</c:v>
                </c:pt>
                <c:pt idx="19">
                  <c:v>60.554400000000001</c:v>
                </c:pt>
                <c:pt idx="20">
                  <c:v>60.581200000000003</c:v>
                </c:pt>
                <c:pt idx="21">
                  <c:v>60.660600000000002</c:v>
                </c:pt>
                <c:pt idx="22">
                  <c:v>60.848199999999999</c:v>
                </c:pt>
                <c:pt idx="23">
                  <c:v>60.855699999999999</c:v>
                </c:pt>
                <c:pt idx="24">
                  <c:v>61.9495</c:v>
                </c:pt>
                <c:pt idx="25">
                  <c:v>64.292699999999996</c:v>
                </c:pt>
                <c:pt idx="26">
                  <c:v>67.399799999999999</c:v>
                </c:pt>
                <c:pt idx="27">
                  <c:v>71.042400000000001</c:v>
                </c:pt>
                <c:pt idx="28">
                  <c:v>74.761700000000005</c:v>
                </c:pt>
                <c:pt idx="29">
                  <c:v>85.531999999999996</c:v>
                </c:pt>
                <c:pt idx="30">
                  <c:v>96.949700000000007</c:v>
                </c:pt>
                <c:pt idx="31">
                  <c:v>108.60899999999999</c:v>
                </c:pt>
                <c:pt idx="32">
                  <c:v>120.35599999999999</c:v>
                </c:pt>
                <c:pt idx="33">
                  <c:v>132.11199999999999</c:v>
                </c:pt>
                <c:pt idx="34">
                  <c:v>155.429</c:v>
                </c:pt>
                <c:pt idx="35">
                  <c:v>178.11799999999999</c:v>
                </c:pt>
                <c:pt idx="36">
                  <c:v>199.989</c:v>
                </c:pt>
                <c:pt idx="37">
                  <c:v>220.85300000000001</c:v>
                </c:pt>
                <c:pt idx="38">
                  <c:v>240.56</c:v>
                </c:pt>
                <c:pt idx="39">
                  <c:v>282.63099999999997</c:v>
                </c:pt>
                <c:pt idx="40">
                  <c:v>317.435</c:v>
                </c:pt>
                <c:pt idx="41">
                  <c:v>346.334</c:v>
                </c:pt>
                <c:pt idx="42">
                  <c:v>370.34399999999999</c:v>
                </c:pt>
                <c:pt idx="43">
                  <c:v>372.25700000000001</c:v>
                </c:pt>
                <c:pt idx="44">
                  <c:v>374.16899999999998</c:v>
                </c:pt>
                <c:pt idx="45">
                  <c:v>376.08300000000003</c:v>
                </c:pt>
                <c:pt idx="46">
                  <c:v>378.00099999999998</c:v>
                </c:pt>
                <c:pt idx="47">
                  <c:v>379.92099999999999</c:v>
                </c:pt>
                <c:pt idx="48">
                  <c:v>384.71</c:v>
                </c:pt>
                <c:pt idx="49">
                  <c:v>389.44499999999999</c:v>
                </c:pt>
                <c:pt idx="50">
                  <c:v>394.065</c:v>
                </c:pt>
                <c:pt idx="51">
                  <c:v>398.39299999999997</c:v>
                </c:pt>
                <c:pt idx="52">
                  <c:v>402.27</c:v>
                </c:pt>
                <c:pt idx="53">
                  <c:v>408.56700000000001</c:v>
                </c:pt>
                <c:pt idx="54">
                  <c:v>413.43099999999998</c:v>
                </c:pt>
                <c:pt idx="55">
                  <c:v>417.33300000000003</c:v>
                </c:pt>
                <c:pt idx="56">
                  <c:v>420.38400000000001</c:v>
                </c:pt>
                <c:pt idx="57">
                  <c:v>422.94</c:v>
                </c:pt>
                <c:pt idx="58">
                  <c:v>427.87200000000001</c:v>
                </c:pt>
                <c:pt idx="59">
                  <c:v>432.20699999999999</c:v>
                </c:pt>
                <c:pt idx="60">
                  <c:v>436.28399999999999</c:v>
                </c:pt>
                <c:pt idx="61">
                  <c:v>436.61500000000001</c:v>
                </c:pt>
                <c:pt idx="62">
                  <c:v>436.92500000000001</c:v>
                </c:pt>
                <c:pt idx="63">
                  <c:v>437.209</c:v>
                </c:pt>
                <c:pt idx="64">
                  <c:v>437.46899999999999</c:v>
                </c:pt>
                <c:pt idx="65">
                  <c:v>437.70499999999998</c:v>
                </c:pt>
                <c:pt idx="66">
                  <c:v>438.20100000000002</c:v>
                </c:pt>
                <c:pt idx="67">
                  <c:v>438.57499999999999</c:v>
                </c:pt>
                <c:pt idx="68">
                  <c:v>438.84800000000001</c:v>
                </c:pt>
                <c:pt idx="69">
                  <c:v>439.06299999999999</c:v>
                </c:pt>
                <c:pt idx="70">
                  <c:v>439.23099999999999</c:v>
                </c:pt>
                <c:pt idx="71">
                  <c:v>439.44099999999997</c:v>
                </c:pt>
                <c:pt idx="72">
                  <c:v>439.58300000000003</c:v>
                </c:pt>
                <c:pt idx="73">
                  <c:v>439.67099999999999</c:v>
                </c:pt>
                <c:pt idx="74">
                  <c:v>439.52499999999998</c:v>
                </c:pt>
                <c:pt idx="75">
                  <c:v>439.12099999999998</c:v>
                </c:pt>
                <c:pt idx="76">
                  <c:v>438.41500000000002</c:v>
                </c:pt>
                <c:pt idx="77">
                  <c:v>437.39100000000002</c:v>
                </c:pt>
                <c:pt idx="78">
                  <c:v>436.053</c:v>
                </c:pt>
                <c:pt idx="79">
                  <c:v>431.45800000000003</c:v>
                </c:pt>
                <c:pt idx="80">
                  <c:v>425.31799999999998</c:v>
                </c:pt>
                <c:pt idx="81">
                  <c:v>417.74400000000003</c:v>
                </c:pt>
                <c:pt idx="82">
                  <c:v>409.21199999999999</c:v>
                </c:pt>
                <c:pt idx="83">
                  <c:v>399.95299999999997</c:v>
                </c:pt>
                <c:pt idx="84">
                  <c:v>379.94499999999999</c:v>
                </c:pt>
                <c:pt idx="85">
                  <c:v>359.02800000000002</c:v>
                </c:pt>
                <c:pt idx="86">
                  <c:v>338.13400000000001</c:v>
                </c:pt>
                <c:pt idx="87">
                  <c:v>318.08</c:v>
                </c:pt>
                <c:pt idx="88">
                  <c:v>299.637</c:v>
                </c:pt>
                <c:pt idx="89">
                  <c:v>273.43299999999999</c:v>
                </c:pt>
                <c:pt idx="90">
                  <c:v>261.95999999999998</c:v>
                </c:pt>
                <c:pt idx="91">
                  <c:v>261.55900000000003</c:v>
                </c:pt>
                <c:pt idx="92">
                  <c:v>261.28899999999999</c:v>
                </c:pt>
                <c:pt idx="93">
                  <c:v>261.10899999999998</c:v>
                </c:pt>
                <c:pt idx="94">
                  <c:v>260.99200000000002</c:v>
                </c:pt>
                <c:pt idx="95">
                  <c:v>260.91800000000001</c:v>
                </c:pt>
                <c:pt idx="96">
                  <c:v>260.83999999999997</c:v>
                </c:pt>
                <c:pt idx="97">
                  <c:v>260.839</c:v>
                </c:pt>
                <c:pt idx="98">
                  <c:v>260.85700000000003</c:v>
                </c:pt>
                <c:pt idx="99">
                  <c:v>260.87599999999998</c:v>
                </c:pt>
                <c:pt idx="100">
                  <c:v>260.89</c:v>
                </c:pt>
                <c:pt idx="101">
                  <c:v>260.89499999999998</c:v>
                </c:pt>
                <c:pt idx="102">
                  <c:v>260.86599999999999</c:v>
                </c:pt>
                <c:pt idx="103">
                  <c:v>260.815</c:v>
                </c:pt>
                <c:pt idx="104">
                  <c:v>260.74599999999998</c:v>
                </c:pt>
                <c:pt idx="105">
                  <c:v>260.66300000000001</c:v>
                </c:pt>
                <c:pt idx="106">
                  <c:v>260.47500000000002</c:v>
                </c:pt>
                <c:pt idx="107">
                  <c:v>260.279</c:v>
                </c:pt>
                <c:pt idx="108">
                  <c:v>260.09699999999998</c:v>
                </c:pt>
                <c:pt idx="109">
                  <c:v>259.93700000000001</c:v>
                </c:pt>
                <c:pt idx="110">
                  <c:v>259.80599999999998</c:v>
                </c:pt>
                <c:pt idx="111">
                  <c:v>259.62299999999999</c:v>
                </c:pt>
                <c:pt idx="112">
                  <c:v>259.67700000000002</c:v>
                </c:pt>
                <c:pt idx="113">
                  <c:v>259.91399999999999</c:v>
                </c:pt>
                <c:pt idx="114">
                  <c:v>260.30900000000003</c:v>
                </c:pt>
                <c:pt idx="115">
                  <c:v>260.85000000000002</c:v>
                </c:pt>
                <c:pt idx="116">
                  <c:v>262.16000000000003</c:v>
                </c:pt>
                <c:pt idx="117">
                  <c:v>263.65199999999999</c:v>
                </c:pt>
                <c:pt idx="118">
                  <c:v>265.178</c:v>
                </c:pt>
                <c:pt idx="119">
                  <c:v>266.68299999999999</c:v>
                </c:pt>
                <c:pt idx="120">
                  <c:v>268.13</c:v>
                </c:pt>
                <c:pt idx="121">
                  <c:v>270.76499999999999</c:v>
                </c:pt>
                <c:pt idx="122">
                  <c:v>272.98700000000002</c:v>
                </c:pt>
                <c:pt idx="123">
                  <c:v>274.77</c:v>
                </c:pt>
                <c:pt idx="124">
                  <c:v>276.125</c:v>
                </c:pt>
                <c:pt idx="125">
                  <c:v>277.07499999999999</c:v>
                </c:pt>
                <c:pt idx="126">
                  <c:v>276.536</c:v>
                </c:pt>
                <c:pt idx="127">
                  <c:v>270.95699999999999</c:v>
                </c:pt>
                <c:pt idx="128">
                  <c:v>263.25799999999998</c:v>
                </c:pt>
                <c:pt idx="129">
                  <c:v>254.636</c:v>
                </c:pt>
                <c:pt idx="130">
                  <c:v>245.71899999999999</c:v>
                </c:pt>
                <c:pt idx="131">
                  <c:v>235.49</c:v>
                </c:pt>
                <c:pt idx="132">
                  <c:v>225.55500000000001</c:v>
                </c:pt>
                <c:pt idx="133">
                  <c:v>216.00299999999999</c:v>
                </c:pt>
                <c:pt idx="134">
                  <c:v>206.95699999999999</c:v>
                </c:pt>
                <c:pt idx="135">
                  <c:v>198.29900000000001</c:v>
                </c:pt>
                <c:pt idx="136">
                  <c:v>198.28399999999999</c:v>
                </c:pt>
                <c:pt idx="137">
                  <c:v>198.26900000000001</c:v>
                </c:pt>
                <c:pt idx="138">
                  <c:v>198.25399999999999</c:v>
                </c:pt>
                <c:pt idx="139">
                  <c:v>198.239</c:v>
                </c:pt>
                <c:pt idx="140">
                  <c:v>198.22399999999999</c:v>
                </c:pt>
                <c:pt idx="141">
                  <c:v>198.209</c:v>
                </c:pt>
                <c:pt idx="142">
                  <c:v>198.19399999999999</c:v>
                </c:pt>
                <c:pt idx="143">
                  <c:v>198.179</c:v>
                </c:pt>
                <c:pt idx="144">
                  <c:v>198.16399999999999</c:v>
                </c:pt>
                <c:pt idx="145">
                  <c:v>198.149</c:v>
                </c:pt>
                <c:pt idx="146">
                  <c:v>198.13399999999999</c:v>
                </c:pt>
                <c:pt idx="147">
                  <c:v>198.119</c:v>
                </c:pt>
                <c:pt idx="148">
                  <c:v>198.10400000000001</c:v>
                </c:pt>
                <c:pt idx="149">
                  <c:v>198.089</c:v>
                </c:pt>
                <c:pt idx="150">
                  <c:v>198.07400000000001</c:v>
                </c:pt>
                <c:pt idx="151">
                  <c:v>198.059</c:v>
                </c:pt>
                <c:pt idx="152">
                  <c:v>198.04400000000001</c:v>
                </c:pt>
                <c:pt idx="153">
                  <c:v>198.029</c:v>
                </c:pt>
                <c:pt idx="154">
                  <c:v>198.01400000000001</c:v>
                </c:pt>
                <c:pt idx="155">
                  <c:v>197.999</c:v>
                </c:pt>
                <c:pt idx="156">
                  <c:v>197.98400000000001</c:v>
                </c:pt>
                <c:pt idx="157">
                  <c:v>197.96899999999999</c:v>
                </c:pt>
                <c:pt idx="158">
                  <c:v>197.953</c:v>
                </c:pt>
                <c:pt idx="159">
                  <c:v>197.93799999999999</c:v>
                </c:pt>
                <c:pt idx="160">
                  <c:v>197.923</c:v>
                </c:pt>
                <c:pt idx="161">
                  <c:v>197.90799999999999</c:v>
                </c:pt>
                <c:pt idx="162">
                  <c:v>197.893</c:v>
                </c:pt>
                <c:pt idx="163">
                  <c:v>197.87799999999999</c:v>
                </c:pt>
                <c:pt idx="164">
                  <c:v>197.863</c:v>
                </c:pt>
                <c:pt idx="165">
                  <c:v>197.84800000000001</c:v>
                </c:pt>
                <c:pt idx="166">
                  <c:v>197.833</c:v>
                </c:pt>
                <c:pt idx="167">
                  <c:v>197.81800000000001</c:v>
                </c:pt>
                <c:pt idx="168">
                  <c:v>197.803</c:v>
                </c:pt>
                <c:pt idx="169">
                  <c:v>197.78800000000001</c:v>
                </c:pt>
                <c:pt idx="170">
                  <c:v>197.773</c:v>
                </c:pt>
                <c:pt idx="171">
                  <c:v>197.75800000000001</c:v>
                </c:pt>
                <c:pt idx="172">
                  <c:v>197.61600000000001</c:v>
                </c:pt>
                <c:pt idx="173">
                  <c:v>197.529</c:v>
                </c:pt>
                <c:pt idx="174">
                  <c:v>197.88399999999999</c:v>
                </c:pt>
                <c:pt idx="175">
                  <c:v>198.77500000000001</c:v>
                </c:pt>
                <c:pt idx="176">
                  <c:v>200.81700000000001</c:v>
                </c:pt>
                <c:pt idx="177">
                  <c:v>204.59700000000001</c:v>
                </c:pt>
                <c:pt idx="178">
                  <c:v>210.61799999999999</c:v>
                </c:pt>
                <c:pt idx="179">
                  <c:v>218.822</c:v>
                </c:pt>
                <c:pt idx="180">
                  <c:v>228.982</c:v>
                </c:pt>
                <c:pt idx="181">
                  <c:v>240.95</c:v>
                </c:pt>
                <c:pt idx="182">
                  <c:v>254.77799999999999</c:v>
                </c:pt>
                <c:pt idx="183">
                  <c:v>270.178</c:v>
                </c:pt>
                <c:pt idx="184">
                  <c:v>286.65300000000002</c:v>
                </c:pt>
                <c:pt idx="185">
                  <c:v>303.52300000000002</c:v>
                </c:pt>
                <c:pt idx="186">
                  <c:v>320.35399999999998</c:v>
                </c:pt>
                <c:pt idx="187">
                  <c:v>336.87599999999998</c:v>
                </c:pt>
                <c:pt idx="188">
                  <c:v>352.90499999999997</c:v>
                </c:pt>
                <c:pt idx="189">
                  <c:v>390.22300000000001</c:v>
                </c:pt>
                <c:pt idx="190">
                  <c:v>422.84100000000001</c:v>
                </c:pt>
                <c:pt idx="191">
                  <c:v>451.32400000000001</c:v>
                </c:pt>
                <c:pt idx="192">
                  <c:v>476.04700000000003</c:v>
                </c:pt>
                <c:pt idx="193">
                  <c:v>497.31099999999998</c:v>
                </c:pt>
                <c:pt idx="194">
                  <c:v>501.267</c:v>
                </c:pt>
                <c:pt idx="195">
                  <c:v>508.76</c:v>
                </c:pt>
                <c:pt idx="196">
                  <c:v>515.54200000000003</c:v>
                </c:pt>
                <c:pt idx="197">
                  <c:v>521.77700000000004</c:v>
                </c:pt>
                <c:pt idx="198">
                  <c:v>527.495</c:v>
                </c:pt>
                <c:pt idx="199">
                  <c:v>532.73099999999999</c:v>
                </c:pt>
                <c:pt idx="200">
                  <c:v>544.01300000000003</c:v>
                </c:pt>
                <c:pt idx="201">
                  <c:v>552.83500000000004</c:v>
                </c:pt>
                <c:pt idx="202">
                  <c:v>559.94399999999996</c:v>
                </c:pt>
                <c:pt idx="203">
                  <c:v>565.74099999999999</c:v>
                </c:pt>
                <c:pt idx="204">
                  <c:v>570.23099999999999</c:v>
                </c:pt>
                <c:pt idx="205">
                  <c:v>576.75699999999995</c:v>
                </c:pt>
                <c:pt idx="206">
                  <c:v>581.45799999999997</c:v>
                </c:pt>
                <c:pt idx="207">
                  <c:v>584.98699999999997</c:v>
                </c:pt>
                <c:pt idx="208">
                  <c:v>587.35400000000004</c:v>
                </c:pt>
                <c:pt idx="209">
                  <c:v>587.38499999999999</c:v>
                </c:pt>
                <c:pt idx="210">
                  <c:v>587.76599999999996</c:v>
                </c:pt>
                <c:pt idx="211">
                  <c:v>587.97</c:v>
                </c:pt>
                <c:pt idx="212">
                  <c:v>588.07299999999998</c:v>
                </c:pt>
                <c:pt idx="213">
                  <c:v>588.10699999999997</c:v>
                </c:pt>
                <c:pt idx="214">
                  <c:v>588.096</c:v>
                </c:pt>
                <c:pt idx="215">
                  <c:v>587.94899999999996</c:v>
                </c:pt>
                <c:pt idx="216">
                  <c:v>587.72</c:v>
                </c:pt>
                <c:pt idx="217">
                  <c:v>587.46100000000001</c:v>
                </c:pt>
                <c:pt idx="218">
                  <c:v>587.19299999999998</c:v>
                </c:pt>
                <c:pt idx="219">
                  <c:v>586.91800000000001</c:v>
                </c:pt>
                <c:pt idx="220">
                  <c:v>586.35699999999997</c:v>
                </c:pt>
                <c:pt idx="221">
                  <c:v>585.78200000000004</c:v>
                </c:pt>
                <c:pt idx="222">
                  <c:v>585.197</c:v>
                </c:pt>
                <c:pt idx="223">
                  <c:v>584.60199999999998</c:v>
                </c:pt>
                <c:pt idx="224">
                  <c:v>583.99800000000005</c:v>
                </c:pt>
                <c:pt idx="225">
                  <c:v>582.76300000000003</c:v>
                </c:pt>
                <c:pt idx="226">
                  <c:v>581.49099999999999</c:v>
                </c:pt>
                <c:pt idx="227">
                  <c:v>580.19200000000001</c:v>
                </c:pt>
                <c:pt idx="228">
                  <c:v>578.87099999999998</c:v>
                </c:pt>
                <c:pt idx="229">
                  <c:v>577.529</c:v>
                </c:pt>
                <c:pt idx="230">
                  <c:v>574.09400000000005</c:v>
                </c:pt>
                <c:pt idx="231">
                  <c:v>570.54600000000005</c:v>
                </c:pt>
                <c:pt idx="232">
                  <c:v>566.88900000000001</c:v>
                </c:pt>
                <c:pt idx="233">
                  <c:v>563.10400000000004</c:v>
                </c:pt>
                <c:pt idx="234">
                  <c:v>559.19500000000005</c:v>
                </c:pt>
                <c:pt idx="235">
                  <c:v>551.36900000000003</c:v>
                </c:pt>
                <c:pt idx="236">
                  <c:v>543.00800000000004</c:v>
                </c:pt>
                <c:pt idx="237">
                  <c:v>534.07299999999998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A7C9-4F5A-907C-B69732ABD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9423"/>
        <c:axId val="265654991"/>
      </c:scatterChart>
      <c:valAx>
        <c:axId val="2839423"/>
        <c:scaling>
          <c:orientation val="minMax"/>
          <c:max val="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1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1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65654991"/>
        <c:crosses val="autoZero"/>
        <c:crossBetween val="midCat"/>
      </c:valAx>
      <c:valAx>
        <c:axId val="26565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1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Temperature (˚C)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1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39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="1" i="0" u="none" strike="noStrike" kern="1200" baseline="0">
          <a:solidFill>
            <a:schemeClr val="tx1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Nodal Transient Temperature Data-2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6"/>
          <c:order val="3"/>
          <c:tx>
            <c:strRef>
              <c:f>'Temp vs Time'!$AB$1</c:f>
              <c:strCache>
                <c:ptCount val="1"/>
                <c:pt idx="0">
                  <c:v>27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Time'!$AB$2:$AB$239</c:f>
              <c:numCache>
                <c:formatCode>General</c:formatCode>
                <c:ptCount val="238"/>
                <c:pt idx="0">
                  <c:v>52.2121</c:v>
                </c:pt>
                <c:pt idx="1">
                  <c:v>52.214599999999997</c:v>
                </c:pt>
                <c:pt idx="2">
                  <c:v>52.216900000000003</c:v>
                </c:pt>
                <c:pt idx="3">
                  <c:v>52.219200000000001</c:v>
                </c:pt>
                <c:pt idx="4">
                  <c:v>52.221400000000003</c:v>
                </c:pt>
                <c:pt idx="5">
                  <c:v>52.223599999999998</c:v>
                </c:pt>
                <c:pt idx="6">
                  <c:v>52.229199999999999</c:v>
                </c:pt>
                <c:pt idx="7">
                  <c:v>52.2348</c:v>
                </c:pt>
                <c:pt idx="8">
                  <c:v>52.240400000000001</c:v>
                </c:pt>
                <c:pt idx="9">
                  <c:v>52.246000000000002</c:v>
                </c:pt>
                <c:pt idx="10">
                  <c:v>52.2515</c:v>
                </c:pt>
                <c:pt idx="11">
                  <c:v>52.262700000000002</c:v>
                </c:pt>
                <c:pt idx="12">
                  <c:v>52.273800000000001</c:v>
                </c:pt>
                <c:pt idx="13">
                  <c:v>52.284999999999997</c:v>
                </c:pt>
                <c:pt idx="14">
                  <c:v>52.296199999999999</c:v>
                </c:pt>
                <c:pt idx="15">
                  <c:v>52.307499999999997</c:v>
                </c:pt>
                <c:pt idx="16">
                  <c:v>52.330300000000001</c:v>
                </c:pt>
                <c:pt idx="17">
                  <c:v>52.353700000000003</c:v>
                </c:pt>
                <c:pt idx="18">
                  <c:v>52.377800000000001</c:v>
                </c:pt>
                <c:pt idx="19">
                  <c:v>52.402500000000003</c:v>
                </c:pt>
                <c:pt idx="20">
                  <c:v>52.427999999999997</c:v>
                </c:pt>
                <c:pt idx="21">
                  <c:v>52.547499999999999</c:v>
                </c:pt>
                <c:pt idx="22">
                  <c:v>53.143300000000004</c:v>
                </c:pt>
                <c:pt idx="23">
                  <c:v>58.013399999999997</c:v>
                </c:pt>
                <c:pt idx="24">
                  <c:v>119.378</c:v>
                </c:pt>
                <c:pt idx="25">
                  <c:v>162.66300000000001</c:v>
                </c:pt>
                <c:pt idx="26">
                  <c:v>195.98500000000001</c:v>
                </c:pt>
                <c:pt idx="27">
                  <c:v>221.59399999999999</c:v>
                </c:pt>
                <c:pt idx="28">
                  <c:v>240.958</c:v>
                </c:pt>
                <c:pt idx="29">
                  <c:v>275.94400000000002</c:v>
                </c:pt>
                <c:pt idx="30">
                  <c:v>295.88299999999998</c:v>
                </c:pt>
                <c:pt idx="31">
                  <c:v>308.29199999999997</c:v>
                </c:pt>
                <c:pt idx="32">
                  <c:v>316.62099999999998</c:v>
                </c:pt>
                <c:pt idx="33">
                  <c:v>322.55599999999998</c:v>
                </c:pt>
                <c:pt idx="34">
                  <c:v>330.834</c:v>
                </c:pt>
                <c:pt idx="35">
                  <c:v>337.245</c:v>
                </c:pt>
                <c:pt idx="36">
                  <c:v>343.19799999999998</c:v>
                </c:pt>
                <c:pt idx="37">
                  <c:v>348.995</c:v>
                </c:pt>
                <c:pt idx="38">
                  <c:v>354.72899999999998</c:v>
                </c:pt>
                <c:pt idx="39">
                  <c:v>368.25200000000001</c:v>
                </c:pt>
                <c:pt idx="40">
                  <c:v>381.69799999999998</c:v>
                </c:pt>
                <c:pt idx="41">
                  <c:v>395.1</c:v>
                </c:pt>
                <c:pt idx="42">
                  <c:v>408.36200000000002</c:v>
                </c:pt>
                <c:pt idx="43">
                  <c:v>409.39400000000001</c:v>
                </c:pt>
                <c:pt idx="44">
                  <c:v>410.36900000000003</c:v>
                </c:pt>
                <c:pt idx="45">
                  <c:v>411.30900000000003</c:v>
                </c:pt>
                <c:pt idx="46">
                  <c:v>412.22399999999999</c:v>
                </c:pt>
                <c:pt idx="47">
                  <c:v>413.12400000000002</c:v>
                </c:pt>
                <c:pt idx="48">
                  <c:v>415.33199999999999</c:v>
                </c:pt>
                <c:pt idx="49">
                  <c:v>417.50599999999997</c:v>
                </c:pt>
                <c:pt idx="50">
                  <c:v>419.55500000000001</c:v>
                </c:pt>
                <c:pt idx="51">
                  <c:v>420.553</c:v>
                </c:pt>
                <c:pt idx="52">
                  <c:v>421.29199999999997</c:v>
                </c:pt>
                <c:pt idx="53">
                  <c:v>422.702</c:v>
                </c:pt>
                <c:pt idx="54">
                  <c:v>424.10500000000002</c:v>
                </c:pt>
                <c:pt idx="55">
                  <c:v>425.50599999999997</c:v>
                </c:pt>
                <c:pt idx="56">
                  <c:v>426.90600000000001</c:v>
                </c:pt>
                <c:pt idx="57">
                  <c:v>428.30399999999997</c:v>
                </c:pt>
                <c:pt idx="58">
                  <c:v>431.94900000000001</c:v>
                </c:pt>
                <c:pt idx="59">
                  <c:v>435.923</c:v>
                </c:pt>
                <c:pt idx="60">
                  <c:v>439.82900000000001</c:v>
                </c:pt>
                <c:pt idx="61">
                  <c:v>439.94</c:v>
                </c:pt>
                <c:pt idx="62">
                  <c:v>439.97800000000001</c:v>
                </c:pt>
                <c:pt idx="63">
                  <c:v>439.99200000000002</c:v>
                </c:pt>
                <c:pt idx="64">
                  <c:v>439.99700000000001</c:v>
                </c:pt>
                <c:pt idx="65">
                  <c:v>439.99900000000002</c:v>
                </c:pt>
                <c:pt idx="66">
                  <c:v>440</c:v>
                </c:pt>
                <c:pt idx="67">
                  <c:v>440</c:v>
                </c:pt>
                <c:pt idx="68">
                  <c:v>440</c:v>
                </c:pt>
                <c:pt idx="69">
                  <c:v>440</c:v>
                </c:pt>
                <c:pt idx="70">
                  <c:v>440</c:v>
                </c:pt>
                <c:pt idx="71">
                  <c:v>440</c:v>
                </c:pt>
                <c:pt idx="72">
                  <c:v>440</c:v>
                </c:pt>
                <c:pt idx="73">
                  <c:v>440</c:v>
                </c:pt>
                <c:pt idx="74">
                  <c:v>436.48700000000002</c:v>
                </c:pt>
                <c:pt idx="75">
                  <c:v>431.44900000000001</c:v>
                </c:pt>
                <c:pt idx="76">
                  <c:v>425.71600000000001</c:v>
                </c:pt>
                <c:pt idx="77">
                  <c:v>419.65600000000001</c:v>
                </c:pt>
                <c:pt idx="78">
                  <c:v>413.43700000000001</c:v>
                </c:pt>
                <c:pt idx="79">
                  <c:v>397.63499999999999</c:v>
                </c:pt>
                <c:pt idx="80">
                  <c:v>381.69200000000001</c:v>
                </c:pt>
                <c:pt idx="81">
                  <c:v>365.654</c:v>
                </c:pt>
                <c:pt idx="82">
                  <c:v>349.572</c:v>
                </c:pt>
                <c:pt idx="83">
                  <c:v>333.55200000000002</c:v>
                </c:pt>
                <c:pt idx="84">
                  <c:v>301.81</c:v>
                </c:pt>
                <c:pt idx="85">
                  <c:v>270.32900000000001</c:v>
                </c:pt>
                <c:pt idx="86">
                  <c:v>239.21299999999999</c:v>
                </c:pt>
                <c:pt idx="87">
                  <c:v>208.607</c:v>
                </c:pt>
                <c:pt idx="88">
                  <c:v>178.881</c:v>
                </c:pt>
                <c:pt idx="89">
                  <c:v>131.59299999999999</c:v>
                </c:pt>
                <c:pt idx="90">
                  <c:v>112.342</c:v>
                </c:pt>
                <c:pt idx="91">
                  <c:v>112.357</c:v>
                </c:pt>
                <c:pt idx="92">
                  <c:v>112.342</c:v>
                </c:pt>
                <c:pt idx="93">
                  <c:v>112.31699999999999</c:v>
                </c:pt>
                <c:pt idx="94">
                  <c:v>112.288</c:v>
                </c:pt>
                <c:pt idx="95">
                  <c:v>112.258</c:v>
                </c:pt>
                <c:pt idx="96">
                  <c:v>112.182</c:v>
                </c:pt>
                <c:pt idx="97">
                  <c:v>112.107</c:v>
                </c:pt>
                <c:pt idx="98">
                  <c:v>112.032</c:v>
                </c:pt>
                <c:pt idx="99">
                  <c:v>111.958</c:v>
                </c:pt>
                <c:pt idx="100">
                  <c:v>111.884</c:v>
                </c:pt>
                <c:pt idx="101">
                  <c:v>111.733</c:v>
                </c:pt>
                <c:pt idx="102">
                  <c:v>111.577</c:v>
                </c:pt>
                <c:pt idx="103">
                  <c:v>111.417</c:v>
                </c:pt>
                <c:pt idx="104">
                  <c:v>111.252</c:v>
                </c:pt>
                <c:pt idx="105">
                  <c:v>111.083</c:v>
                </c:pt>
                <c:pt idx="106">
                  <c:v>110.73</c:v>
                </c:pt>
                <c:pt idx="107">
                  <c:v>110.35899999999999</c:v>
                </c:pt>
                <c:pt idx="108">
                  <c:v>109.97799999999999</c:v>
                </c:pt>
                <c:pt idx="109">
                  <c:v>109.59</c:v>
                </c:pt>
                <c:pt idx="110">
                  <c:v>109.19799999999999</c:v>
                </c:pt>
                <c:pt idx="111">
                  <c:v>108.215</c:v>
                </c:pt>
                <c:pt idx="112">
                  <c:v>107.254</c:v>
                </c:pt>
                <c:pt idx="113">
                  <c:v>106.325</c:v>
                </c:pt>
                <c:pt idx="114">
                  <c:v>105.43899999999999</c:v>
                </c:pt>
                <c:pt idx="115">
                  <c:v>104.621</c:v>
                </c:pt>
                <c:pt idx="116">
                  <c:v>103.172</c:v>
                </c:pt>
                <c:pt idx="117">
                  <c:v>102.07599999999999</c:v>
                </c:pt>
                <c:pt idx="118">
                  <c:v>101.27</c:v>
                </c:pt>
                <c:pt idx="119">
                  <c:v>100.74299999999999</c:v>
                </c:pt>
                <c:pt idx="120">
                  <c:v>100.47499999999999</c:v>
                </c:pt>
                <c:pt idx="121">
                  <c:v>100.60599999999999</c:v>
                </c:pt>
                <c:pt idx="122">
                  <c:v>101.432</c:v>
                </c:pt>
                <c:pt idx="123">
                  <c:v>102.744</c:v>
                </c:pt>
                <c:pt idx="124">
                  <c:v>104.373</c:v>
                </c:pt>
                <c:pt idx="125">
                  <c:v>106.18600000000001</c:v>
                </c:pt>
                <c:pt idx="126">
                  <c:v>115.331</c:v>
                </c:pt>
                <c:pt idx="127">
                  <c:v>122.181</c:v>
                </c:pt>
                <c:pt idx="128">
                  <c:v>126.65300000000001</c:v>
                </c:pt>
                <c:pt idx="129">
                  <c:v>129.148</c:v>
                </c:pt>
                <c:pt idx="130">
                  <c:v>130.19900000000001</c:v>
                </c:pt>
                <c:pt idx="131">
                  <c:v>130.06299999999999</c:v>
                </c:pt>
                <c:pt idx="132">
                  <c:v>128.79300000000001</c:v>
                </c:pt>
                <c:pt idx="133">
                  <c:v>126.803</c:v>
                </c:pt>
                <c:pt idx="134">
                  <c:v>124.279</c:v>
                </c:pt>
                <c:pt idx="135">
                  <c:v>121.496</c:v>
                </c:pt>
                <c:pt idx="136">
                  <c:v>121.491</c:v>
                </c:pt>
                <c:pt idx="137">
                  <c:v>121.486</c:v>
                </c:pt>
                <c:pt idx="138">
                  <c:v>121.482</c:v>
                </c:pt>
                <c:pt idx="139">
                  <c:v>121.477</c:v>
                </c:pt>
                <c:pt idx="140">
                  <c:v>121.47199999999999</c:v>
                </c:pt>
                <c:pt idx="141">
                  <c:v>121.467</c:v>
                </c:pt>
                <c:pt idx="142">
                  <c:v>121.462</c:v>
                </c:pt>
                <c:pt idx="143">
                  <c:v>121.45699999999999</c:v>
                </c:pt>
                <c:pt idx="144">
                  <c:v>121.453</c:v>
                </c:pt>
                <c:pt idx="145">
                  <c:v>121.44799999999999</c:v>
                </c:pt>
                <c:pt idx="146">
                  <c:v>121.443</c:v>
                </c:pt>
                <c:pt idx="147">
                  <c:v>121.438</c:v>
                </c:pt>
                <c:pt idx="148">
                  <c:v>121.43300000000001</c:v>
                </c:pt>
                <c:pt idx="149">
                  <c:v>121.429</c:v>
                </c:pt>
                <c:pt idx="150">
                  <c:v>121.42400000000001</c:v>
                </c:pt>
                <c:pt idx="151">
                  <c:v>121.419</c:v>
                </c:pt>
                <c:pt idx="152">
                  <c:v>121.414</c:v>
                </c:pt>
                <c:pt idx="153">
                  <c:v>121.40900000000001</c:v>
                </c:pt>
                <c:pt idx="154">
                  <c:v>121.404</c:v>
                </c:pt>
                <c:pt idx="155">
                  <c:v>121.4</c:v>
                </c:pt>
                <c:pt idx="156">
                  <c:v>121.395</c:v>
                </c:pt>
                <c:pt idx="157">
                  <c:v>121.39</c:v>
                </c:pt>
                <c:pt idx="158">
                  <c:v>121.38500000000001</c:v>
                </c:pt>
                <c:pt idx="159">
                  <c:v>121.38</c:v>
                </c:pt>
                <c:pt idx="160">
                  <c:v>121.375</c:v>
                </c:pt>
                <c:pt idx="161">
                  <c:v>121.371</c:v>
                </c:pt>
                <c:pt idx="162">
                  <c:v>121.366</c:v>
                </c:pt>
                <c:pt idx="163">
                  <c:v>121.361</c:v>
                </c:pt>
                <c:pt idx="164">
                  <c:v>121.35599999999999</c:v>
                </c:pt>
                <c:pt idx="165">
                  <c:v>121.351</c:v>
                </c:pt>
                <c:pt idx="166">
                  <c:v>121.346</c:v>
                </c:pt>
                <c:pt idx="167">
                  <c:v>121.342</c:v>
                </c:pt>
                <c:pt idx="168">
                  <c:v>121.337</c:v>
                </c:pt>
                <c:pt idx="169">
                  <c:v>121.33199999999999</c:v>
                </c:pt>
                <c:pt idx="170">
                  <c:v>121.327</c:v>
                </c:pt>
                <c:pt idx="171">
                  <c:v>121.322</c:v>
                </c:pt>
                <c:pt idx="172">
                  <c:v>121.64700000000001</c:v>
                </c:pt>
                <c:pt idx="173">
                  <c:v>133.57599999999999</c:v>
                </c:pt>
                <c:pt idx="174">
                  <c:v>162.79499999999999</c:v>
                </c:pt>
                <c:pt idx="175">
                  <c:v>205.47200000000001</c:v>
                </c:pt>
                <c:pt idx="176">
                  <c:v>264.09500000000003</c:v>
                </c:pt>
                <c:pt idx="177">
                  <c:v>335.20100000000002</c:v>
                </c:pt>
                <c:pt idx="178">
                  <c:v>399.03100000000001</c:v>
                </c:pt>
                <c:pt idx="179">
                  <c:v>447.73899999999998</c:v>
                </c:pt>
                <c:pt idx="180">
                  <c:v>487.452</c:v>
                </c:pt>
                <c:pt idx="181">
                  <c:v>519.59199999999998</c:v>
                </c:pt>
                <c:pt idx="182">
                  <c:v>546.07500000000005</c:v>
                </c:pt>
                <c:pt idx="183">
                  <c:v>569.16099999999994</c:v>
                </c:pt>
                <c:pt idx="184">
                  <c:v>583.04100000000005</c:v>
                </c:pt>
                <c:pt idx="185">
                  <c:v>590.54700000000003</c:v>
                </c:pt>
                <c:pt idx="186">
                  <c:v>594.71699999999998</c:v>
                </c:pt>
                <c:pt idx="187">
                  <c:v>597.05799999999999</c:v>
                </c:pt>
                <c:pt idx="188">
                  <c:v>598.36300000000006</c:v>
                </c:pt>
                <c:pt idx="189">
                  <c:v>599.62</c:v>
                </c:pt>
                <c:pt idx="190">
                  <c:v>599.89800000000002</c:v>
                </c:pt>
                <c:pt idx="191">
                  <c:v>599.97299999999996</c:v>
                </c:pt>
                <c:pt idx="192">
                  <c:v>599.99300000000005</c:v>
                </c:pt>
                <c:pt idx="193">
                  <c:v>599.99800000000005</c:v>
                </c:pt>
                <c:pt idx="194">
                  <c:v>599.99900000000002</c:v>
                </c:pt>
                <c:pt idx="195">
                  <c:v>600</c:v>
                </c:pt>
                <c:pt idx="196">
                  <c:v>600</c:v>
                </c:pt>
                <c:pt idx="197">
                  <c:v>600</c:v>
                </c:pt>
                <c:pt idx="198">
                  <c:v>600</c:v>
                </c:pt>
                <c:pt idx="199">
                  <c:v>600</c:v>
                </c:pt>
                <c:pt idx="200">
                  <c:v>600</c:v>
                </c:pt>
                <c:pt idx="201">
                  <c:v>600</c:v>
                </c:pt>
                <c:pt idx="202">
                  <c:v>600</c:v>
                </c:pt>
                <c:pt idx="203">
                  <c:v>600</c:v>
                </c:pt>
                <c:pt idx="204">
                  <c:v>600</c:v>
                </c:pt>
                <c:pt idx="205">
                  <c:v>600</c:v>
                </c:pt>
                <c:pt idx="206">
                  <c:v>600</c:v>
                </c:pt>
                <c:pt idx="207">
                  <c:v>600</c:v>
                </c:pt>
                <c:pt idx="208">
                  <c:v>600</c:v>
                </c:pt>
                <c:pt idx="209">
                  <c:v>599.99099999999999</c:v>
                </c:pt>
                <c:pt idx="210">
                  <c:v>599.84100000000001</c:v>
                </c:pt>
                <c:pt idx="211">
                  <c:v>599.69299999999998</c:v>
                </c:pt>
                <c:pt idx="212">
                  <c:v>599.54600000000005</c:v>
                </c:pt>
                <c:pt idx="213">
                  <c:v>599.39800000000002</c:v>
                </c:pt>
                <c:pt idx="214">
                  <c:v>599.25900000000001</c:v>
                </c:pt>
                <c:pt idx="215">
                  <c:v>598.88699999999994</c:v>
                </c:pt>
                <c:pt idx="216">
                  <c:v>598.51199999999994</c:v>
                </c:pt>
                <c:pt idx="217">
                  <c:v>598.13300000000004</c:v>
                </c:pt>
                <c:pt idx="218">
                  <c:v>597.75099999999998</c:v>
                </c:pt>
                <c:pt idx="219">
                  <c:v>597.36599999999999</c:v>
                </c:pt>
                <c:pt idx="220">
                  <c:v>596.58600000000001</c:v>
                </c:pt>
                <c:pt idx="221">
                  <c:v>595.79200000000003</c:v>
                </c:pt>
                <c:pt idx="222">
                  <c:v>594.98599999999999</c:v>
                </c:pt>
                <c:pt idx="223">
                  <c:v>594.16800000000001</c:v>
                </c:pt>
                <c:pt idx="224">
                  <c:v>593.33900000000006</c:v>
                </c:pt>
                <c:pt idx="225">
                  <c:v>591.64300000000003</c:v>
                </c:pt>
                <c:pt idx="226">
                  <c:v>589.89200000000005</c:v>
                </c:pt>
                <c:pt idx="227">
                  <c:v>588.08900000000006</c:v>
                </c:pt>
                <c:pt idx="228">
                  <c:v>586.24099999999999</c:v>
                </c:pt>
                <c:pt idx="229">
                  <c:v>584.33799999999997</c:v>
                </c:pt>
                <c:pt idx="230">
                  <c:v>579.37300000000005</c:v>
                </c:pt>
                <c:pt idx="231">
                  <c:v>574.05600000000004</c:v>
                </c:pt>
                <c:pt idx="232">
                  <c:v>568.38300000000004</c:v>
                </c:pt>
                <c:pt idx="233">
                  <c:v>562.298</c:v>
                </c:pt>
                <c:pt idx="234">
                  <c:v>555.82100000000003</c:v>
                </c:pt>
                <c:pt idx="235">
                  <c:v>542.221</c:v>
                </c:pt>
                <c:pt idx="236">
                  <c:v>526.97199999999998</c:v>
                </c:pt>
                <c:pt idx="237">
                  <c:v>509.97300000000001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77-4FDF-847E-4539184E6AD3}"/>
            </c:ext>
          </c:extLst>
        </c:ser>
        <c:ser>
          <c:idx val="27"/>
          <c:order val="4"/>
          <c:tx>
            <c:strRef>
              <c:f>'Temp vs Time'!$AC$1</c:f>
              <c:strCache>
                <c:ptCount val="1"/>
                <c:pt idx="0">
                  <c:v>28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Time'!$AC$2:$AC$239</c:f>
              <c:numCache>
                <c:formatCode>General</c:formatCode>
                <c:ptCount val="238"/>
                <c:pt idx="0">
                  <c:v>52.219900000000003</c:v>
                </c:pt>
                <c:pt idx="1">
                  <c:v>52.221699999999998</c:v>
                </c:pt>
                <c:pt idx="2">
                  <c:v>52.2239</c:v>
                </c:pt>
                <c:pt idx="3">
                  <c:v>52.226100000000002</c:v>
                </c:pt>
                <c:pt idx="4">
                  <c:v>52.228299999999997</c:v>
                </c:pt>
                <c:pt idx="5">
                  <c:v>52.230499999999999</c:v>
                </c:pt>
                <c:pt idx="6">
                  <c:v>52.2361</c:v>
                </c:pt>
                <c:pt idx="7">
                  <c:v>52.241700000000002</c:v>
                </c:pt>
                <c:pt idx="8">
                  <c:v>52.247300000000003</c:v>
                </c:pt>
                <c:pt idx="9">
                  <c:v>52.252899999999997</c:v>
                </c:pt>
                <c:pt idx="10">
                  <c:v>52.258499999999998</c:v>
                </c:pt>
                <c:pt idx="11">
                  <c:v>52.2697</c:v>
                </c:pt>
                <c:pt idx="12">
                  <c:v>52.280900000000003</c:v>
                </c:pt>
                <c:pt idx="13">
                  <c:v>52.292099999999998</c:v>
                </c:pt>
                <c:pt idx="14">
                  <c:v>52.303400000000003</c:v>
                </c:pt>
                <c:pt idx="15">
                  <c:v>52.314700000000002</c:v>
                </c:pt>
                <c:pt idx="16">
                  <c:v>52.337600000000002</c:v>
                </c:pt>
                <c:pt idx="17">
                  <c:v>52.361199999999997</c:v>
                </c:pt>
                <c:pt idx="18">
                  <c:v>52.385399999999997</c:v>
                </c:pt>
                <c:pt idx="19">
                  <c:v>52.410299999999999</c:v>
                </c:pt>
                <c:pt idx="20">
                  <c:v>52.436</c:v>
                </c:pt>
                <c:pt idx="21">
                  <c:v>52.555599999999998</c:v>
                </c:pt>
                <c:pt idx="22">
                  <c:v>53.150300000000001</c:v>
                </c:pt>
                <c:pt idx="23">
                  <c:v>56.108199999999997</c:v>
                </c:pt>
                <c:pt idx="24">
                  <c:v>106.434</c:v>
                </c:pt>
                <c:pt idx="25">
                  <c:v>149.78399999999999</c:v>
                </c:pt>
                <c:pt idx="26">
                  <c:v>184.83</c:v>
                </c:pt>
                <c:pt idx="27">
                  <c:v>212.255</c:v>
                </c:pt>
                <c:pt idx="28">
                  <c:v>233.18</c:v>
                </c:pt>
                <c:pt idx="29">
                  <c:v>271.22899999999998</c:v>
                </c:pt>
                <c:pt idx="30">
                  <c:v>292.947</c:v>
                </c:pt>
                <c:pt idx="31">
                  <c:v>306.41199999999998</c:v>
                </c:pt>
                <c:pt idx="32">
                  <c:v>315.37900000000002</c:v>
                </c:pt>
                <c:pt idx="33">
                  <c:v>321.69400000000002</c:v>
                </c:pt>
                <c:pt idx="34">
                  <c:v>330.30700000000002</c:v>
                </c:pt>
                <c:pt idx="35">
                  <c:v>336.81299999999999</c:v>
                </c:pt>
                <c:pt idx="36">
                  <c:v>342.8</c:v>
                </c:pt>
                <c:pt idx="37">
                  <c:v>348.61</c:v>
                </c:pt>
                <c:pt idx="38">
                  <c:v>354.351</c:v>
                </c:pt>
                <c:pt idx="39">
                  <c:v>367.88</c:v>
                </c:pt>
                <c:pt idx="40">
                  <c:v>381.33</c:v>
                </c:pt>
                <c:pt idx="41">
                  <c:v>394.73399999999998</c:v>
                </c:pt>
                <c:pt idx="42">
                  <c:v>408</c:v>
                </c:pt>
                <c:pt idx="43">
                  <c:v>409.05200000000002</c:v>
                </c:pt>
                <c:pt idx="44">
                  <c:v>410.04899999999998</c:v>
                </c:pt>
                <c:pt idx="45">
                  <c:v>411.00700000000001</c:v>
                </c:pt>
                <c:pt idx="46">
                  <c:v>411.93700000000001</c:v>
                </c:pt>
                <c:pt idx="47">
                  <c:v>412.84800000000001</c:v>
                </c:pt>
                <c:pt idx="48">
                  <c:v>415.07600000000002</c:v>
                </c:pt>
                <c:pt idx="49">
                  <c:v>417.26499999999999</c:v>
                </c:pt>
                <c:pt idx="50">
                  <c:v>419.34899999999999</c:v>
                </c:pt>
                <c:pt idx="51">
                  <c:v>420.45400000000001</c:v>
                </c:pt>
                <c:pt idx="52">
                  <c:v>421.21699999999998</c:v>
                </c:pt>
                <c:pt idx="53">
                  <c:v>422.63299999999998</c:v>
                </c:pt>
                <c:pt idx="54">
                  <c:v>424.04</c:v>
                </c:pt>
                <c:pt idx="55">
                  <c:v>425.44400000000002</c:v>
                </c:pt>
                <c:pt idx="56">
                  <c:v>426.846</c:v>
                </c:pt>
                <c:pt idx="57">
                  <c:v>428.24700000000001</c:v>
                </c:pt>
                <c:pt idx="58">
                  <c:v>431.88400000000001</c:v>
                </c:pt>
                <c:pt idx="59">
                  <c:v>435.85899999999998</c:v>
                </c:pt>
                <c:pt idx="60">
                  <c:v>439.767</c:v>
                </c:pt>
                <c:pt idx="61">
                  <c:v>439.90600000000001</c:v>
                </c:pt>
                <c:pt idx="62">
                  <c:v>439.96199999999999</c:v>
                </c:pt>
                <c:pt idx="63">
                  <c:v>439.98500000000001</c:v>
                </c:pt>
                <c:pt idx="64">
                  <c:v>439.99400000000003</c:v>
                </c:pt>
                <c:pt idx="65">
                  <c:v>439.99700000000001</c:v>
                </c:pt>
                <c:pt idx="66">
                  <c:v>440</c:v>
                </c:pt>
                <c:pt idx="67">
                  <c:v>440</c:v>
                </c:pt>
                <c:pt idx="68">
                  <c:v>440</c:v>
                </c:pt>
                <c:pt idx="69">
                  <c:v>440</c:v>
                </c:pt>
                <c:pt idx="70">
                  <c:v>440</c:v>
                </c:pt>
                <c:pt idx="71">
                  <c:v>440</c:v>
                </c:pt>
                <c:pt idx="72">
                  <c:v>440</c:v>
                </c:pt>
                <c:pt idx="73">
                  <c:v>440</c:v>
                </c:pt>
                <c:pt idx="74">
                  <c:v>437.065</c:v>
                </c:pt>
                <c:pt idx="75">
                  <c:v>432.50599999999997</c:v>
                </c:pt>
                <c:pt idx="76">
                  <c:v>427.08199999999999</c:v>
                </c:pt>
                <c:pt idx="77">
                  <c:v>421.202</c:v>
                </c:pt>
                <c:pt idx="78">
                  <c:v>415.08800000000002</c:v>
                </c:pt>
                <c:pt idx="79">
                  <c:v>399.4</c:v>
                </c:pt>
                <c:pt idx="80">
                  <c:v>383.48899999999998</c:v>
                </c:pt>
                <c:pt idx="81">
                  <c:v>367.44900000000001</c:v>
                </c:pt>
                <c:pt idx="82">
                  <c:v>351.339</c:v>
                </c:pt>
                <c:pt idx="83">
                  <c:v>335.29500000000002</c:v>
                </c:pt>
                <c:pt idx="84">
                  <c:v>303.55099999999999</c:v>
                </c:pt>
                <c:pt idx="85">
                  <c:v>272.08600000000001</c:v>
                </c:pt>
                <c:pt idx="86">
                  <c:v>240.99700000000001</c:v>
                </c:pt>
                <c:pt idx="87">
                  <c:v>210.40899999999999</c:v>
                </c:pt>
                <c:pt idx="88">
                  <c:v>180.67699999999999</c:v>
                </c:pt>
                <c:pt idx="89">
                  <c:v>133.19300000000001</c:v>
                </c:pt>
                <c:pt idx="90">
                  <c:v>112.51900000000001</c:v>
                </c:pt>
                <c:pt idx="91">
                  <c:v>112.419</c:v>
                </c:pt>
                <c:pt idx="92">
                  <c:v>112.35599999999999</c:v>
                </c:pt>
                <c:pt idx="93">
                  <c:v>112.309</c:v>
                </c:pt>
                <c:pt idx="94">
                  <c:v>112.26900000000001</c:v>
                </c:pt>
                <c:pt idx="95">
                  <c:v>112.232</c:v>
                </c:pt>
                <c:pt idx="96">
                  <c:v>112.15</c:v>
                </c:pt>
                <c:pt idx="97">
                  <c:v>112.074</c:v>
                </c:pt>
                <c:pt idx="98">
                  <c:v>111.999</c:v>
                </c:pt>
                <c:pt idx="99">
                  <c:v>111.926</c:v>
                </c:pt>
                <c:pt idx="100">
                  <c:v>111.852</c:v>
                </c:pt>
                <c:pt idx="101">
                  <c:v>111.703</c:v>
                </c:pt>
                <c:pt idx="102">
                  <c:v>111.54900000000001</c:v>
                </c:pt>
                <c:pt idx="103">
                  <c:v>111.39</c:v>
                </c:pt>
                <c:pt idx="104">
                  <c:v>111.226</c:v>
                </c:pt>
                <c:pt idx="105">
                  <c:v>111.056</c:v>
                </c:pt>
                <c:pt idx="106">
                  <c:v>110.703</c:v>
                </c:pt>
                <c:pt idx="107">
                  <c:v>110.331</c:v>
                </c:pt>
                <c:pt idx="108">
                  <c:v>109.95</c:v>
                </c:pt>
                <c:pt idx="109">
                  <c:v>109.562</c:v>
                </c:pt>
                <c:pt idx="110">
                  <c:v>109.17</c:v>
                </c:pt>
                <c:pt idx="111">
                  <c:v>108.18899999999999</c:v>
                </c:pt>
                <c:pt idx="112">
                  <c:v>107.23</c:v>
                </c:pt>
                <c:pt idx="113">
                  <c:v>106.304</c:v>
                </c:pt>
                <c:pt idx="114">
                  <c:v>105.422</c:v>
                </c:pt>
                <c:pt idx="115">
                  <c:v>104.608</c:v>
                </c:pt>
                <c:pt idx="116">
                  <c:v>103.16800000000001</c:v>
                </c:pt>
                <c:pt idx="117">
                  <c:v>102.08199999999999</c:v>
                </c:pt>
                <c:pt idx="118">
                  <c:v>101.28700000000001</c:v>
                </c:pt>
                <c:pt idx="119">
                  <c:v>100.771</c:v>
                </c:pt>
                <c:pt idx="120">
                  <c:v>100.51300000000001</c:v>
                </c:pt>
                <c:pt idx="121">
                  <c:v>100.663</c:v>
                </c:pt>
                <c:pt idx="122">
                  <c:v>101.503</c:v>
                </c:pt>
                <c:pt idx="123">
                  <c:v>102.827</c:v>
                </c:pt>
                <c:pt idx="124">
                  <c:v>104.464</c:v>
                </c:pt>
                <c:pt idx="125">
                  <c:v>106.28400000000001</c:v>
                </c:pt>
                <c:pt idx="126">
                  <c:v>115.44</c:v>
                </c:pt>
                <c:pt idx="127">
                  <c:v>122.288</c:v>
                </c:pt>
                <c:pt idx="128">
                  <c:v>126.755</c:v>
                </c:pt>
                <c:pt idx="129">
                  <c:v>129.245</c:v>
                </c:pt>
                <c:pt idx="130">
                  <c:v>130.29</c:v>
                </c:pt>
                <c:pt idx="131">
                  <c:v>130.149</c:v>
                </c:pt>
                <c:pt idx="132">
                  <c:v>128.874</c:v>
                </c:pt>
                <c:pt idx="133">
                  <c:v>126.879</c:v>
                </c:pt>
                <c:pt idx="134">
                  <c:v>124.352</c:v>
                </c:pt>
                <c:pt idx="135">
                  <c:v>121.565</c:v>
                </c:pt>
                <c:pt idx="136">
                  <c:v>121.56</c:v>
                </c:pt>
                <c:pt idx="137">
                  <c:v>121.55500000000001</c:v>
                </c:pt>
                <c:pt idx="138">
                  <c:v>121.551</c:v>
                </c:pt>
                <c:pt idx="139">
                  <c:v>121.54600000000001</c:v>
                </c:pt>
                <c:pt idx="140">
                  <c:v>121.541</c:v>
                </c:pt>
                <c:pt idx="141">
                  <c:v>121.536</c:v>
                </c:pt>
                <c:pt idx="142">
                  <c:v>121.53100000000001</c:v>
                </c:pt>
                <c:pt idx="143">
                  <c:v>121.526</c:v>
                </c:pt>
                <c:pt idx="144">
                  <c:v>121.52200000000001</c:v>
                </c:pt>
                <c:pt idx="145">
                  <c:v>121.517</c:v>
                </c:pt>
                <c:pt idx="146">
                  <c:v>121.512</c:v>
                </c:pt>
                <c:pt idx="147">
                  <c:v>121.50700000000001</c:v>
                </c:pt>
                <c:pt idx="148">
                  <c:v>121.502</c:v>
                </c:pt>
                <c:pt idx="149">
                  <c:v>121.497</c:v>
                </c:pt>
                <c:pt idx="150">
                  <c:v>121.49299999999999</c:v>
                </c:pt>
                <c:pt idx="151">
                  <c:v>121.488</c:v>
                </c:pt>
                <c:pt idx="152">
                  <c:v>121.483</c:v>
                </c:pt>
                <c:pt idx="153">
                  <c:v>121.47799999999999</c:v>
                </c:pt>
                <c:pt idx="154">
                  <c:v>121.473</c:v>
                </c:pt>
                <c:pt idx="155">
                  <c:v>121.468</c:v>
                </c:pt>
                <c:pt idx="156">
                  <c:v>121.464</c:v>
                </c:pt>
                <c:pt idx="157">
                  <c:v>121.459</c:v>
                </c:pt>
                <c:pt idx="158">
                  <c:v>121.45399999999999</c:v>
                </c:pt>
                <c:pt idx="159">
                  <c:v>121.449</c:v>
                </c:pt>
                <c:pt idx="160">
                  <c:v>121.444</c:v>
                </c:pt>
                <c:pt idx="161">
                  <c:v>121.43899999999999</c:v>
                </c:pt>
                <c:pt idx="162">
                  <c:v>121.434</c:v>
                </c:pt>
                <c:pt idx="163">
                  <c:v>121.43</c:v>
                </c:pt>
                <c:pt idx="164">
                  <c:v>121.425</c:v>
                </c:pt>
                <c:pt idx="165">
                  <c:v>121.42</c:v>
                </c:pt>
                <c:pt idx="166">
                  <c:v>121.41500000000001</c:v>
                </c:pt>
                <c:pt idx="167">
                  <c:v>121.41</c:v>
                </c:pt>
                <c:pt idx="168">
                  <c:v>121.405</c:v>
                </c:pt>
                <c:pt idx="169">
                  <c:v>121.401</c:v>
                </c:pt>
                <c:pt idx="170">
                  <c:v>121.396</c:v>
                </c:pt>
                <c:pt idx="171">
                  <c:v>121.39100000000001</c:v>
                </c:pt>
                <c:pt idx="172">
                  <c:v>121.65600000000001</c:v>
                </c:pt>
                <c:pt idx="173">
                  <c:v>131.536</c:v>
                </c:pt>
                <c:pt idx="174">
                  <c:v>156.89400000000001</c:v>
                </c:pt>
                <c:pt idx="175">
                  <c:v>194.721</c:v>
                </c:pt>
                <c:pt idx="176">
                  <c:v>248.32400000000001</c:v>
                </c:pt>
                <c:pt idx="177">
                  <c:v>315.161</c:v>
                </c:pt>
                <c:pt idx="178">
                  <c:v>379.06799999999998</c:v>
                </c:pt>
                <c:pt idx="179">
                  <c:v>430.00099999999998</c:v>
                </c:pt>
                <c:pt idx="180">
                  <c:v>472.48200000000003</c:v>
                </c:pt>
                <c:pt idx="181">
                  <c:v>507.12400000000002</c:v>
                </c:pt>
                <c:pt idx="182">
                  <c:v>535.52200000000005</c:v>
                </c:pt>
                <c:pt idx="183">
                  <c:v>559.99800000000005</c:v>
                </c:pt>
                <c:pt idx="184">
                  <c:v>576.39800000000002</c:v>
                </c:pt>
                <c:pt idx="185">
                  <c:v>586.226</c:v>
                </c:pt>
                <c:pt idx="186">
                  <c:v>592.04700000000003</c:v>
                </c:pt>
                <c:pt idx="187">
                  <c:v>595.46</c:v>
                </c:pt>
                <c:pt idx="188">
                  <c:v>597.42200000000003</c:v>
                </c:pt>
                <c:pt idx="189">
                  <c:v>599.37599999999998</c:v>
                </c:pt>
                <c:pt idx="190">
                  <c:v>599.827</c:v>
                </c:pt>
                <c:pt idx="191">
                  <c:v>599.95299999999997</c:v>
                </c:pt>
                <c:pt idx="192">
                  <c:v>599.98800000000006</c:v>
                </c:pt>
                <c:pt idx="193">
                  <c:v>599.99699999999996</c:v>
                </c:pt>
                <c:pt idx="194">
                  <c:v>599.99800000000005</c:v>
                </c:pt>
                <c:pt idx="195">
                  <c:v>599.99900000000002</c:v>
                </c:pt>
                <c:pt idx="196">
                  <c:v>600</c:v>
                </c:pt>
                <c:pt idx="197">
                  <c:v>600</c:v>
                </c:pt>
                <c:pt idx="198">
                  <c:v>600</c:v>
                </c:pt>
                <c:pt idx="199">
                  <c:v>600</c:v>
                </c:pt>
                <c:pt idx="200">
                  <c:v>600</c:v>
                </c:pt>
                <c:pt idx="201">
                  <c:v>600</c:v>
                </c:pt>
                <c:pt idx="202">
                  <c:v>600</c:v>
                </c:pt>
                <c:pt idx="203">
                  <c:v>600</c:v>
                </c:pt>
                <c:pt idx="204">
                  <c:v>600</c:v>
                </c:pt>
                <c:pt idx="205">
                  <c:v>600</c:v>
                </c:pt>
                <c:pt idx="206">
                  <c:v>600</c:v>
                </c:pt>
                <c:pt idx="207">
                  <c:v>600</c:v>
                </c:pt>
                <c:pt idx="208">
                  <c:v>600</c:v>
                </c:pt>
                <c:pt idx="209">
                  <c:v>599.99199999999996</c:v>
                </c:pt>
                <c:pt idx="210">
                  <c:v>599.85400000000004</c:v>
                </c:pt>
                <c:pt idx="211">
                  <c:v>599.71199999999999</c:v>
                </c:pt>
                <c:pt idx="212">
                  <c:v>599.56799999999998</c:v>
                </c:pt>
                <c:pt idx="213">
                  <c:v>599.423</c:v>
                </c:pt>
                <c:pt idx="214">
                  <c:v>599.28499999999997</c:v>
                </c:pt>
                <c:pt idx="215">
                  <c:v>598.91600000000005</c:v>
                </c:pt>
                <c:pt idx="216">
                  <c:v>598.54300000000001</c:v>
                </c:pt>
                <c:pt idx="217">
                  <c:v>598.16499999999996</c:v>
                </c:pt>
                <c:pt idx="218">
                  <c:v>597.78399999999999</c:v>
                </c:pt>
                <c:pt idx="219">
                  <c:v>597.40099999999995</c:v>
                </c:pt>
                <c:pt idx="220">
                  <c:v>596.62300000000005</c:v>
                </c:pt>
                <c:pt idx="221">
                  <c:v>595.83100000000002</c:v>
                </c:pt>
                <c:pt idx="222">
                  <c:v>595.02599999999995</c:v>
                </c:pt>
                <c:pt idx="223">
                  <c:v>594.21</c:v>
                </c:pt>
                <c:pt idx="224">
                  <c:v>593.38300000000004</c:v>
                </c:pt>
                <c:pt idx="225">
                  <c:v>591.69000000000005</c:v>
                </c:pt>
                <c:pt idx="226">
                  <c:v>589.94299999999998</c:v>
                </c:pt>
                <c:pt idx="227">
                  <c:v>588.14300000000003</c:v>
                </c:pt>
                <c:pt idx="228">
                  <c:v>586.29899999999998</c:v>
                </c:pt>
                <c:pt idx="229">
                  <c:v>584.399</c:v>
                </c:pt>
                <c:pt idx="230">
                  <c:v>579.44100000000003</c:v>
                </c:pt>
                <c:pt idx="231">
                  <c:v>574.12800000000004</c:v>
                </c:pt>
                <c:pt idx="232">
                  <c:v>568.45699999999999</c:v>
                </c:pt>
                <c:pt idx="233">
                  <c:v>562.37</c:v>
                </c:pt>
                <c:pt idx="234">
                  <c:v>555.88900000000001</c:v>
                </c:pt>
                <c:pt idx="235">
                  <c:v>542.27200000000005</c:v>
                </c:pt>
                <c:pt idx="236">
                  <c:v>527.00099999999998</c:v>
                </c:pt>
                <c:pt idx="237">
                  <c:v>509.971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77-4FDF-847E-4539184E6AD3}"/>
            </c:ext>
          </c:extLst>
        </c:ser>
        <c:ser>
          <c:idx val="28"/>
          <c:order val="5"/>
          <c:tx>
            <c:strRef>
              <c:f>'Temp vs Time'!$AD$1</c:f>
              <c:strCache>
                <c:ptCount val="1"/>
                <c:pt idx="0">
                  <c:v>29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Time'!$AD$2:$AD$239</c:f>
              <c:numCache>
                <c:formatCode>General</c:formatCode>
                <c:ptCount val="238"/>
                <c:pt idx="0">
                  <c:v>52.732100000000003</c:v>
                </c:pt>
                <c:pt idx="1">
                  <c:v>52.733199999999997</c:v>
                </c:pt>
                <c:pt idx="2">
                  <c:v>52.734499999999997</c:v>
                </c:pt>
                <c:pt idx="3">
                  <c:v>52.735999999999997</c:v>
                </c:pt>
                <c:pt idx="4">
                  <c:v>52.737499999999997</c:v>
                </c:pt>
                <c:pt idx="5">
                  <c:v>52.738999999999997</c:v>
                </c:pt>
                <c:pt idx="6">
                  <c:v>52.742899999999999</c:v>
                </c:pt>
                <c:pt idx="7">
                  <c:v>52.746699999999997</c:v>
                </c:pt>
                <c:pt idx="8">
                  <c:v>52.750599999999999</c:v>
                </c:pt>
                <c:pt idx="9">
                  <c:v>52.7545</c:v>
                </c:pt>
                <c:pt idx="10">
                  <c:v>52.758400000000002</c:v>
                </c:pt>
                <c:pt idx="11">
                  <c:v>52.766100000000002</c:v>
                </c:pt>
                <c:pt idx="12">
                  <c:v>52.773899999999998</c:v>
                </c:pt>
                <c:pt idx="13">
                  <c:v>52.781599999999997</c:v>
                </c:pt>
                <c:pt idx="14">
                  <c:v>52.789299999999997</c:v>
                </c:pt>
                <c:pt idx="15">
                  <c:v>52.7971</c:v>
                </c:pt>
                <c:pt idx="16">
                  <c:v>52.812399999999997</c:v>
                </c:pt>
                <c:pt idx="17">
                  <c:v>52.8277</c:v>
                </c:pt>
                <c:pt idx="18">
                  <c:v>52.843000000000004</c:v>
                </c:pt>
                <c:pt idx="19">
                  <c:v>52.858199999999997</c:v>
                </c:pt>
                <c:pt idx="20">
                  <c:v>52.8735</c:v>
                </c:pt>
                <c:pt idx="21">
                  <c:v>52.948500000000003</c:v>
                </c:pt>
                <c:pt idx="22">
                  <c:v>53.348599999999998</c:v>
                </c:pt>
                <c:pt idx="23">
                  <c:v>53.891599999999997</c:v>
                </c:pt>
                <c:pt idx="24">
                  <c:v>73.281899999999993</c:v>
                </c:pt>
                <c:pt idx="25">
                  <c:v>98.179000000000002</c:v>
                </c:pt>
                <c:pt idx="26">
                  <c:v>122.646</c:v>
                </c:pt>
                <c:pt idx="27">
                  <c:v>145.15799999999999</c:v>
                </c:pt>
                <c:pt idx="28">
                  <c:v>164.41499999999999</c:v>
                </c:pt>
                <c:pt idx="29">
                  <c:v>206.501</c:v>
                </c:pt>
                <c:pt idx="30">
                  <c:v>237.672</c:v>
                </c:pt>
                <c:pt idx="31">
                  <c:v>261.29700000000003</c:v>
                </c:pt>
                <c:pt idx="32">
                  <c:v>279.661</c:v>
                </c:pt>
                <c:pt idx="33">
                  <c:v>293.99599999999998</c:v>
                </c:pt>
                <c:pt idx="34">
                  <c:v>313.99099999999999</c:v>
                </c:pt>
                <c:pt idx="35">
                  <c:v>326.572</c:v>
                </c:pt>
                <c:pt idx="36">
                  <c:v>335.85199999999998</c:v>
                </c:pt>
                <c:pt idx="37">
                  <c:v>343.38499999999999</c:v>
                </c:pt>
                <c:pt idx="38">
                  <c:v>350.017</c:v>
                </c:pt>
                <c:pt idx="39">
                  <c:v>364.35500000000002</c:v>
                </c:pt>
                <c:pt idx="40">
                  <c:v>378.04899999999998</c:v>
                </c:pt>
                <c:pt idx="41">
                  <c:v>391.58800000000002</c:v>
                </c:pt>
                <c:pt idx="42">
                  <c:v>404.94099999999997</c:v>
                </c:pt>
                <c:pt idx="43">
                  <c:v>406.05200000000002</c:v>
                </c:pt>
                <c:pt idx="44">
                  <c:v>407.14100000000002</c:v>
                </c:pt>
                <c:pt idx="45">
                  <c:v>408.20600000000002</c:v>
                </c:pt>
                <c:pt idx="46">
                  <c:v>409.24799999999999</c:v>
                </c:pt>
                <c:pt idx="47">
                  <c:v>410.26900000000001</c:v>
                </c:pt>
                <c:pt idx="48">
                  <c:v>412.74099999999999</c:v>
                </c:pt>
                <c:pt idx="49">
                  <c:v>415.12299999999999</c:v>
                </c:pt>
                <c:pt idx="50">
                  <c:v>417.40899999999999</c:v>
                </c:pt>
                <c:pt idx="51">
                  <c:v>419.10700000000003</c:v>
                </c:pt>
                <c:pt idx="52">
                  <c:v>420.27800000000002</c:v>
                </c:pt>
                <c:pt idx="53">
                  <c:v>421.97800000000001</c:v>
                </c:pt>
                <c:pt idx="54">
                  <c:v>423.46</c:v>
                </c:pt>
                <c:pt idx="55">
                  <c:v>424.89299999999997</c:v>
                </c:pt>
                <c:pt idx="56">
                  <c:v>426.31200000000001</c:v>
                </c:pt>
                <c:pt idx="57">
                  <c:v>427.726</c:v>
                </c:pt>
                <c:pt idx="58">
                  <c:v>431.30900000000003</c:v>
                </c:pt>
                <c:pt idx="59">
                  <c:v>435.27499999999998</c:v>
                </c:pt>
                <c:pt idx="60">
                  <c:v>439.19200000000001</c:v>
                </c:pt>
                <c:pt idx="61">
                  <c:v>439.43900000000002</c:v>
                </c:pt>
                <c:pt idx="62">
                  <c:v>439.61399999999998</c:v>
                </c:pt>
                <c:pt idx="63">
                  <c:v>439.73500000000001</c:v>
                </c:pt>
                <c:pt idx="64">
                  <c:v>439.81799999999998</c:v>
                </c:pt>
                <c:pt idx="65">
                  <c:v>439.875</c:v>
                </c:pt>
                <c:pt idx="66">
                  <c:v>439.95100000000002</c:v>
                </c:pt>
                <c:pt idx="67">
                  <c:v>439.98</c:v>
                </c:pt>
                <c:pt idx="68">
                  <c:v>439.99</c:v>
                </c:pt>
                <c:pt idx="69">
                  <c:v>439.995</c:v>
                </c:pt>
                <c:pt idx="70">
                  <c:v>439.99799999999999</c:v>
                </c:pt>
                <c:pt idx="71">
                  <c:v>439.99900000000002</c:v>
                </c:pt>
                <c:pt idx="72">
                  <c:v>440</c:v>
                </c:pt>
                <c:pt idx="73">
                  <c:v>440</c:v>
                </c:pt>
                <c:pt idx="74">
                  <c:v>438.779</c:v>
                </c:pt>
                <c:pt idx="75">
                  <c:v>436.4</c:v>
                </c:pt>
                <c:pt idx="76">
                  <c:v>433.07100000000003</c:v>
                </c:pt>
                <c:pt idx="77">
                  <c:v>428.99700000000001</c:v>
                </c:pt>
                <c:pt idx="78">
                  <c:v>424.36900000000003</c:v>
                </c:pt>
                <c:pt idx="79">
                  <c:v>411.23</c:v>
                </c:pt>
                <c:pt idx="80">
                  <c:v>396.80200000000002</c:v>
                </c:pt>
                <c:pt idx="81">
                  <c:v>381.55399999999997</c:v>
                </c:pt>
                <c:pt idx="82">
                  <c:v>365.81599999999997</c:v>
                </c:pt>
                <c:pt idx="83">
                  <c:v>349.86700000000002</c:v>
                </c:pt>
                <c:pt idx="84">
                  <c:v>318.221</c:v>
                </c:pt>
                <c:pt idx="85">
                  <c:v>287.16800000000001</c:v>
                </c:pt>
                <c:pt idx="86">
                  <c:v>256.72300000000001</c:v>
                </c:pt>
                <c:pt idx="87">
                  <c:v>227.12899999999999</c:v>
                </c:pt>
                <c:pt idx="88">
                  <c:v>198.726</c:v>
                </c:pt>
                <c:pt idx="89">
                  <c:v>154.47800000000001</c:v>
                </c:pt>
                <c:pt idx="90">
                  <c:v>134.613</c:v>
                </c:pt>
                <c:pt idx="91">
                  <c:v>134.30500000000001</c:v>
                </c:pt>
                <c:pt idx="92">
                  <c:v>134.124</c:v>
                </c:pt>
                <c:pt idx="93">
                  <c:v>134.00800000000001</c:v>
                </c:pt>
                <c:pt idx="94">
                  <c:v>133.92400000000001</c:v>
                </c:pt>
                <c:pt idx="95">
                  <c:v>133.858</c:v>
                </c:pt>
                <c:pt idx="96">
                  <c:v>133.733</c:v>
                </c:pt>
                <c:pt idx="97">
                  <c:v>133.63499999999999</c:v>
                </c:pt>
                <c:pt idx="98">
                  <c:v>133.55000000000001</c:v>
                </c:pt>
                <c:pt idx="99">
                  <c:v>133.47499999999999</c:v>
                </c:pt>
                <c:pt idx="100">
                  <c:v>133.405</c:v>
                </c:pt>
                <c:pt idx="101">
                  <c:v>133.27500000000001</c:v>
                </c:pt>
                <c:pt idx="102">
                  <c:v>133.15600000000001</c:v>
                </c:pt>
                <c:pt idx="103">
                  <c:v>133.042</c:v>
                </c:pt>
                <c:pt idx="104">
                  <c:v>132.93199999999999</c:v>
                </c:pt>
                <c:pt idx="105">
                  <c:v>132.82300000000001</c:v>
                </c:pt>
                <c:pt idx="106">
                  <c:v>132.60900000000001</c:v>
                </c:pt>
                <c:pt idx="107">
                  <c:v>132.39099999999999</c:v>
                </c:pt>
                <c:pt idx="108">
                  <c:v>132.167</c:v>
                </c:pt>
                <c:pt idx="109">
                  <c:v>131.93299999999999</c:v>
                </c:pt>
                <c:pt idx="110">
                  <c:v>131.68799999999999</c:v>
                </c:pt>
                <c:pt idx="111">
                  <c:v>131.02699999999999</c:v>
                </c:pt>
                <c:pt idx="112">
                  <c:v>130.28399999999999</c:v>
                </c:pt>
                <c:pt idx="113">
                  <c:v>129.482</c:v>
                </c:pt>
                <c:pt idx="114">
                  <c:v>128.63200000000001</c:v>
                </c:pt>
                <c:pt idx="115">
                  <c:v>127.749</c:v>
                </c:pt>
                <c:pt idx="116">
                  <c:v>125.961</c:v>
                </c:pt>
                <c:pt idx="117">
                  <c:v>124.249</c:v>
                </c:pt>
                <c:pt idx="118">
                  <c:v>122.655</c:v>
                </c:pt>
                <c:pt idx="119">
                  <c:v>121.212</c:v>
                </c:pt>
                <c:pt idx="120">
                  <c:v>119.931</c:v>
                </c:pt>
                <c:pt idx="121">
                  <c:v>117.872</c:v>
                </c:pt>
                <c:pt idx="122">
                  <c:v>116.44199999999999</c:v>
                </c:pt>
                <c:pt idx="123">
                  <c:v>115.553</c:v>
                </c:pt>
                <c:pt idx="124">
                  <c:v>115.102</c:v>
                </c:pt>
                <c:pt idx="125">
                  <c:v>114.995</c:v>
                </c:pt>
                <c:pt idx="126">
                  <c:v>117.236</c:v>
                </c:pt>
                <c:pt idx="127">
                  <c:v>120.34399999999999</c:v>
                </c:pt>
                <c:pt idx="128">
                  <c:v>122.806</c:v>
                </c:pt>
                <c:pt idx="129">
                  <c:v>124.339</c:v>
                </c:pt>
                <c:pt idx="130">
                  <c:v>125.02</c:v>
                </c:pt>
                <c:pt idx="131">
                  <c:v>124.89</c:v>
                </c:pt>
                <c:pt idx="132">
                  <c:v>123.886</c:v>
                </c:pt>
                <c:pt idx="133">
                  <c:v>122.271</c:v>
                </c:pt>
                <c:pt idx="134">
                  <c:v>120.149</c:v>
                </c:pt>
                <c:pt idx="135">
                  <c:v>117.76</c:v>
                </c:pt>
                <c:pt idx="136">
                  <c:v>117.755</c:v>
                </c:pt>
                <c:pt idx="137">
                  <c:v>117.751</c:v>
                </c:pt>
                <c:pt idx="138">
                  <c:v>117.747</c:v>
                </c:pt>
                <c:pt idx="139">
                  <c:v>117.74299999999999</c:v>
                </c:pt>
                <c:pt idx="140">
                  <c:v>117.739</c:v>
                </c:pt>
                <c:pt idx="141">
                  <c:v>117.735</c:v>
                </c:pt>
                <c:pt idx="142">
                  <c:v>117.73099999999999</c:v>
                </c:pt>
                <c:pt idx="143">
                  <c:v>117.726</c:v>
                </c:pt>
                <c:pt idx="144">
                  <c:v>117.72199999999999</c:v>
                </c:pt>
                <c:pt idx="145">
                  <c:v>117.718</c:v>
                </c:pt>
                <c:pt idx="146">
                  <c:v>117.714</c:v>
                </c:pt>
                <c:pt idx="147">
                  <c:v>117.71</c:v>
                </c:pt>
                <c:pt idx="148">
                  <c:v>117.706</c:v>
                </c:pt>
                <c:pt idx="149">
                  <c:v>117.70099999999999</c:v>
                </c:pt>
                <c:pt idx="150">
                  <c:v>117.697</c:v>
                </c:pt>
                <c:pt idx="151">
                  <c:v>117.693</c:v>
                </c:pt>
                <c:pt idx="152">
                  <c:v>117.68899999999999</c:v>
                </c:pt>
                <c:pt idx="153">
                  <c:v>117.685</c:v>
                </c:pt>
                <c:pt idx="154">
                  <c:v>117.681</c:v>
                </c:pt>
                <c:pt idx="155">
                  <c:v>117.67700000000001</c:v>
                </c:pt>
                <c:pt idx="156">
                  <c:v>117.672</c:v>
                </c:pt>
                <c:pt idx="157">
                  <c:v>117.66800000000001</c:v>
                </c:pt>
                <c:pt idx="158">
                  <c:v>117.664</c:v>
                </c:pt>
                <c:pt idx="159">
                  <c:v>117.66</c:v>
                </c:pt>
                <c:pt idx="160">
                  <c:v>117.65600000000001</c:v>
                </c:pt>
                <c:pt idx="161">
                  <c:v>117.652</c:v>
                </c:pt>
                <c:pt idx="162">
                  <c:v>117.64700000000001</c:v>
                </c:pt>
                <c:pt idx="163">
                  <c:v>117.643</c:v>
                </c:pt>
                <c:pt idx="164">
                  <c:v>117.639</c:v>
                </c:pt>
                <c:pt idx="165">
                  <c:v>117.63500000000001</c:v>
                </c:pt>
                <c:pt idx="166">
                  <c:v>117.631</c:v>
                </c:pt>
                <c:pt idx="167">
                  <c:v>117.627</c:v>
                </c:pt>
                <c:pt idx="168">
                  <c:v>117.622</c:v>
                </c:pt>
                <c:pt idx="169">
                  <c:v>117.61799999999999</c:v>
                </c:pt>
                <c:pt idx="170">
                  <c:v>117.614</c:v>
                </c:pt>
                <c:pt idx="171">
                  <c:v>117.61</c:v>
                </c:pt>
                <c:pt idx="172">
                  <c:v>117.818</c:v>
                </c:pt>
                <c:pt idx="173">
                  <c:v>121.946</c:v>
                </c:pt>
                <c:pt idx="174">
                  <c:v>133.71299999999999</c:v>
                </c:pt>
                <c:pt idx="175">
                  <c:v>152.358</c:v>
                </c:pt>
                <c:pt idx="176">
                  <c:v>181.35</c:v>
                </c:pt>
                <c:pt idx="177">
                  <c:v>221.245</c:v>
                </c:pt>
                <c:pt idx="178">
                  <c:v>268.15499999999997</c:v>
                </c:pt>
                <c:pt idx="179">
                  <c:v>314.964</c:v>
                </c:pt>
                <c:pt idx="180">
                  <c:v>358.16800000000001</c:v>
                </c:pt>
                <c:pt idx="181">
                  <c:v>397.55399999999997</c:v>
                </c:pt>
                <c:pt idx="182">
                  <c:v>434.16199999999998</c:v>
                </c:pt>
                <c:pt idx="183">
                  <c:v>467.66899999999998</c:v>
                </c:pt>
                <c:pt idx="184">
                  <c:v>495.738</c:v>
                </c:pt>
                <c:pt idx="185">
                  <c:v>518.08500000000004</c:v>
                </c:pt>
                <c:pt idx="186">
                  <c:v>535.72</c:v>
                </c:pt>
                <c:pt idx="187">
                  <c:v>549.66399999999999</c:v>
                </c:pt>
                <c:pt idx="188">
                  <c:v>560.57399999999996</c:v>
                </c:pt>
                <c:pt idx="189">
                  <c:v>578.53200000000004</c:v>
                </c:pt>
                <c:pt idx="190">
                  <c:v>587.97699999999998</c:v>
                </c:pt>
                <c:pt idx="191">
                  <c:v>593.32000000000005</c:v>
                </c:pt>
                <c:pt idx="192">
                  <c:v>596.35199999999998</c:v>
                </c:pt>
                <c:pt idx="193">
                  <c:v>598.04</c:v>
                </c:pt>
                <c:pt idx="194">
                  <c:v>598.29200000000003</c:v>
                </c:pt>
                <c:pt idx="195">
                  <c:v>598.70100000000002</c:v>
                </c:pt>
                <c:pt idx="196">
                  <c:v>598.99400000000003</c:v>
                </c:pt>
                <c:pt idx="197">
                  <c:v>599.21900000000005</c:v>
                </c:pt>
                <c:pt idx="198">
                  <c:v>599.39300000000003</c:v>
                </c:pt>
                <c:pt idx="199">
                  <c:v>599.52599999999995</c:v>
                </c:pt>
                <c:pt idx="200">
                  <c:v>599.745</c:v>
                </c:pt>
                <c:pt idx="201">
                  <c:v>599.85500000000002</c:v>
                </c:pt>
                <c:pt idx="202">
                  <c:v>599.91600000000005</c:v>
                </c:pt>
                <c:pt idx="203">
                  <c:v>599.95100000000002</c:v>
                </c:pt>
                <c:pt idx="204">
                  <c:v>599.96900000000005</c:v>
                </c:pt>
                <c:pt idx="205">
                  <c:v>599.98699999999997</c:v>
                </c:pt>
                <c:pt idx="206">
                  <c:v>599.99400000000003</c:v>
                </c:pt>
                <c:pt idx="207">
                  <c:v>599.99699999999996</c:v>
                </c:pt>
                <c:pt idx="208">
                  <c:v>599.99900000000002</c:v>
                </c:pt>
                <c:pt idx="209">
                  <c:v>599.99300000000005</c:v>
                </c:pt>
                <c:pt idx="210">
                  <c:v>599.89</c:v>
                </c:pt>
                <c:pt idx="211">
                  <c:v>599.78399999999999</c:v>
                </c:pt>
                <c:pt idx="212">
                  <c:v>599.67499999999995</c:v>
                </c:pt>
                <c:pt idx="213">
                  <c:v>599.56500000000005</c:v>
                </c:pt>
                <c:pt idx="214">
                  <c:v>599.46100000000001</c:v>
                </c:pt>
                <c:pt idx="215">
                  <c:v>599.17899999999997</c:v>
                </c:pt>
                <c:pt idx="216">
                  <c:v>598.89400000000001</c:v>
                </c:pt>
                <c:pt idx="217">
                  <c:v>598.60500000000002</c:v>
                </c:pt>
                <c:pt idx="218">
                  <c:v>598.31399999999996</c:v>
                </c:pt>
                <c:pt idx="219">
                  <c:v>598.02200000000005</c:v>
                </c:pt>
                <c:pt idx="220">
                  <c:v>597.42899999999997</c:v>
                </c:pt>
                <c:pt idx="221">
                  <c:v>596.82799999999997</c:v>
                </c:pt>
                <c:pt idx="222">
                  <c:v>596.21799999999996</c:v>
                </c:pt>
                <c:pt idx="223">
                  <c:v>595.601</c:v>
                </c:pt>
                <c:pt idx="224">
                  <c:v>594.97699999999998</c:v>
                </c:pt>
                <c:pt idx="225">
                  <c:v>593.70399999999995</c:v>
                </c:pt>
                <c:pt idx="226">
                  <c:v>592.39599999999996</c:v>
                </c:pt>
                <c:pt idx="227">
                  <c:v>591.05600000000004</c:v>
                </c:pt>
                <c:pt idx="228">
                  <c:v>589.68899999999996</c:v>
                </c:pt>
                <c:pt idx="229">
                  <c:v>588.28899999999999</c:v>
                </c:pt>
                <c:pt idx="230">
                  <c:v>584.66999999999996</c:v>
                </c:pt>
                <c:pt idx="231">
                  <c:v>580.85699999999997</c:v>
                </c:pt>
                <c:pt idx="232">
                  <c:v>576.86099999999999</c:v>
                </c:pt>
                <c:pt idx="233">
                  <c:v>572.66300000000001</c:v>
                </c:pt>
                <c:pt idx="234">
                  <c:v>568.28300000000002</c:v>
                </c:pt>
                <c:pt idx="235">
                  <c:v>559.38599999999997</c:v>
                </c:pt>
                <c:pt idx="236">
                  <c:v>549.77300000000002</c:v>
                </c:pt>
                <c:pt idx="237">
                  <c:v>539.41899999999998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77-4FDF-847E-4539184E6AD3}"/>
            </c:ext>
          </c:extLst>
        </c:ser>
        <c:ser>
          <c:idx val="29"/>
          <c:order val="6"/>
          <c:tx>
            <c:strRef>
              <c:f>'Temp vs Time'!$AE$1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Time'!$AE$2:$AE$239</c:f>
              <c:numCache>
                <c:formatCode>General</c:formatCode>
                <c:ptCount val="238"/>
                <c:pt idx="0">
                  <c:v>52.737699999999997</c:v>
                </c:pt>
                <c:pt idx="1">
                  <c:v>52.739699999999999</c:v>
                </c:pt>
                <c:pt idx="2">
                  <c:v>52.741399999999999</c:v>
                </c:pt>
                <c:pt idx="3">
                  <c:v>52.743000000000002</c:v>
                </c:pt>
                <c:pt idx="4">
                  <c:v>52.744599999999998</c:v>
                </c:pt>
                <c:pt idx="5">
                  <c:v>52.746099999999998</c:v>
                </c:pt>
                <c:pt idx="6">
                  <c:v>52.75</c:v>
                </c:pt>
                <c:pt idx="7">
                  <c:v>52.753900000000002</c:v>
                </c:pt>
                <c:pt idx="8">
                  <c:v>52.757800000000003</c:v>
                </c:pt>
                <c:pt idx="9">
                  <c:v>52.761699999999998</c:v>
                </c:pt>
                <c:pt idx="10">
                  <c:v>52.765599999999999</c:v>
                </c:pt>
                <c:pt idx="11">
                  <c:v>52.773400000000002</c:v>
                </c:pt>
                <c:pt idx="12">
                  <c:v>52.781199999999998</c:v>
                </c:pt>
                <c:pt idx="13">
                  <c:v>52.788899999999998</c:v>
                </c:pt>
                <c:pt idx="14">
                  <c:v>52.796700000000001</c:v>
                </c:pt>
                <c:pt idx="15">
                  <c:v>52.804400000000001</c:v>
                </c:pt>
                <c:pt idx="16">
                  <c:v>52.819800000000001</c:v>
                </c:pt>
                <c:pt idx="17">
                  <c:v>52.835099999999997</c:v>
                </c:pt>
                <c:pt idx="18">
                  <c:v>52.8504</c:v>
                </c:pt>
                <c:pt idx="19">
                  <c:v>52.865699999999997</c:v>
                </c:pt>
                <c:pt idx="20">
                  <c:v>52.881</c:v>
                </c:pt>
                <c:pt idx="21">
                  <c:v>52.957099999999997</c:v>
                </c:pt>
                <c:pt idx="22">
                  <c:v>53.363599999999998</c:v>
                </c:pt>
                <c:pt idx="23">
                  <c:v>57.162599999999998</c:v>
                </c:pt>
                <c:pt idx="24">
                  <c:v>102.176</c:v>
                </c:pt>
                <c:pt idx="25">
                  <c:v>132.178</c:v>
                </c:pt>
                <c:pt idx="26">
                  <c:v>156.364</c:v>
                </c:pt>
                <c:pt idx="27">
                  <c:v>176.85499999999999</c:v>
                </c:pt>
                <c:pt idx="28">
                  <c:v>193.81200000000001</c:v>
                </c:pt>
                <c:pt idx="29">
                  <c:v>229.94</c:v>
                </c:pt>
                <c:pt idx="30">
                  <c:v>256.11099999999999</c:v>
                </c:pt>
                <c:pt idx="31">
                  <c:v>275.78199999999998</c:v>
                </c:pt>
                <c:pt idx="32">
                  <c:v>290.99700000000001</c:v>
                </c:pt>
                <c:pt idx="33">
                  <c:v>302.858</c:v>
                </c:pt>
                <c:pt idx="34">
                  <c:v>319.565</c:v>
                </c:pt>
                <c:pt idx="35">
                  <c:v>330.44400000000002</c:v>
                </c:pt>
                <c:pt idx="36">
                  <c:v>338.78500000000003</c:v>
                </c:pt>
                <c:pt idx="37">
                  <c:v>345.82</c:v>
                </c:pt>
                <c:pt idx="38">
                  <c:v>352.19799999999998</c:v>
                </c:pt>
                <c:pt idx="39">
                  <c:v>366.346</c:v>
                </c:pt>
                <c:pt idx="40">
                  <c:v>380.03100000000001</c:v>
                </c:pt>
                <c:pt idx="41">
                  <c:v>393.59</c:v>
                </c:pt>
                <c:pt idx="42">
                  <c:v>406.97</c:v>
                </c:pt>
                <c:pt idx="43">
                  <c:v>408.04899999999998</c:v>
                </c:pt>
                <c:pt idx="44">
                  <c:v>409.09</c:v>
                </c:pt>
                <c:pt idx="45">
                  <c:v>410.10300000000001</c:v>
                </c:pt>
                <c:pt idx="46">
                  <c:v>411.09399999999999</c:v>
                </c:pt>
                <c:pt idx="47">
                  <c:v>412.065</c:v>
                </c:pt>
                <c:pt idx="48">
                  <c:v>414.43</c:v>
                </c:pt>
                <c:pt idx="49">
                  <c:v>416.726</c:v>
                </c:pt>
                <c:pt idx="50">
                  <c:v>418.88400000000001</c:v>
                </c:pt>
                <c:pt idx="51">
                  <c:v>420.09800000000001</c:v>
                </c:pt>
                <c:pt idx="52">
                  <c:v>420.983</c:v>
                </c:pt>
                <c:pt idx="53">
                  <c:v>422.49700000000001</c:v>
                </c:pt>
                <c:pt idx="54">
                  <c:v>423.93</c:v>
                </c:pt>
                <c:pt idx="55">
                  <c:v>425.346</c:v>
                </c:pt>
                <c:pt idx="56">
                  <c:v>426.75700000000001</c:v>
                </c:pt>
                <c:pt idx="57">
                  <c:v>428.16399999999999</c:v>
                </c:pt>
                <c:pt idx="58">
                  <c:v>431.80200000000002</c:v>
                </c:pt>
                <c:pt idx="59">
                  <c:v>435.77800000000002</c:v>
                </c:pt>
                <c:pt idx="60">
                  <c:v>439.69099999999997</c:v>
                </c:pt>
                <c:pt idx="61">
                  <c:v>439.83</c:v>
                </c:pt>
                <c:pt idx="62">
                  <c:v>439.89600000000002</c:v>
                </c:pt>
                <c:pt idx="63">
                  <c:v>439.93299999999999</c:v>
                </c:pt>
                <c:pt idx="64">
                  <c:v>439.95600000000002</c:v>
                </c:pt>
                <c:pt idx="65">
                  <c:v>439.97</c:v>
                </c:pt>
                <c:pt idx="66">
                  <c:v>439.98899999999998</c:v>
                </c:pt>
                <c:pt idx="67">
                  <c:v>439.995</c:v>
                </c:pt>
                <c:pt idx="68">
                  <c:v>439.99799999999999</c:v>
                </c:pt>
                <c:pt idx="69">
                  <c:v>439.99900000000002</c:v>
                </c:pt>
                <c:pt idx="70">
                  <c:v>439.99900000000002</c:v>
                </c:pt>
                <c:pt idx="71">
                  <c:v>440</c:v>
                </c:pt>
                <c:pt idx="72">
                  <c:v>440</c:v>
                </c:pt>
                <c:pt idx="73">
                  <c:v>440</c:v>
                </c:pt>
                <c:pt idx="74">
                  <c:v>437.07499999999999</c:v>
                </c:pt>
                <c:pt idx="75">
                  <c:v>432.779</c:v>
                </c:pt>
                <c:pt idx="76">
                  <c:v>427.77199999999999</c:v>
                </c:pt>
                <c:pt idx="77">
                  <c:v>422.36399999999998</c:v>
                </c:pt>
                <c:pt idx="78">
                  <c:v>416.70100000000002</c:v>
                </c:pt>
                <c:pt idx="79">
                  <c:v>401.93799999999999</c:v>
                </c:pt>
                <c:pt idx="80">
                  <c:v>386.72699999999998</c:v>
                </c:pt>
                <c:pt idx="81">
                  <c:v>371.18799999999999</c:v>
                </c:pt>
                <c:pt idx="82">
                  <c:v>355.46800000000002</c:v>
                </c:pt>
                <c:pt idx="83">
                  <c:v>339.697</c:v>
                </c:pt>
                <c:pt idx="84">
                  <c:v>308.46199999999999</c:v>
                </c:pt>
                <c:pt idx="85">
                  <c:v>277.721</c:v>
                </c:pt>
                <c:pt idx="86">
                  <c:v>247.53800000000001</c:v>
                </c:pt>
                <c:pt idx="87">
                  <c:v>218.22499999999999</c:v>
                </c:pt>
                <c:pt idx="88">
                  <c:v>190.24199999999999</c:v>
                </c:pt>
                <c:pt idx="89">
                  <c:v>147.70099999999999</c:v>
                </c:pt>
                <c:pt idx="90">
                  <c:v>133.52199999999999</c:v>
                </c:pt>
                <c:pt idx="91">
                  <c:v>133.67699999999999</c:v>
                </c:pt>
                <c:pt idx="92">
                  <c:v>133.71799999999999</c:v>
                </c:pt>
                <c:pt idx="93">
                  <c:v>133.71</c:v>
                </c:pt>
                <c:pt idx="94">
                  <c:v>133.679</c:v>
                </c:pt>
                <c:pt idx="95">
                  <c:v>133.64099999999999</c:v>
                </c:pt>
                <c:pt idx="96">
                  <c:v>133.542</c:v>
                </c:pt>
                <c:pt idx="97">
                  <c:v>133.45400000000001</c:v>
                </c:pt>
                <c:pt idx="98">
                  <c:v>133.37799999999999</c:v>
                </c:pt>
                <c:pt idx="99">
                  <c:v>133.31</c:v>
                </c:pt>
                <c:pt idx="100">
                  <c:v>133.249</c:v>
                </c:pt>
                <c:pt idx="101">
                  <c:v>133.136</c:v>
                </c:pt>
                <c:pt idx="102">
                  <c:v>133.03299999999999</c:v>
                </c:pt>
                <c:pt idx="103">
                  <c:v>132.93299999999999</c:v>
                </c:pt>
                <c:pt idx="104">
                  <c:v>132.83500000000001</c:v>
                </c:pt>
                <c:pt idx="105">
                  <c:v>132.73699999999999</c:v>
                </c:pt>
                <c:pt idx="106">
                  <c:v>132.54</c:v>
                </c:pt>
                <c:pt idx="107">
                  <c:v>132.333</c:v>
                </c:pt>
                <c:pt idx="108">
                  <c:v>132.11600000000001</c:v>
                </c:pt>
                <c:pt idx="109">
                  <c:v>131.887</c:v>
                </c:pt>
                <c:pt idx="110">
                  <c:v>131.64500000000001</c:v>
                </c:pt>
                <c:pt idx="111">
                  <c:v>130.98500000000001</c:v>
                </c:pt>
                <c:pt idx="112">
                  <c:v>130.24</c:v>
                </c:pt>
                <c:pt idx="113">
                  <c:v>129.435</c:v>
                </c:pt>
                <c:pt idx="114">
                  <c:v>128.58199999999999</c:v>
                </c:pt>
                <c:pt idx="115">
                  <c:v>127.697</c:v>
                </c:pt>
                <c:pt idx="116">
                  <c:v>125.91</c:v>
                </c:pt>
                <c:pt idx="117">
                  <c:v>124.203</c:v>
                </c:pt>
                <c:pt idx="118">
                  <c:v>122.617</c:v>
                </c:pt>
                <c:pt idx="119">
                  <c:v>121.182</c:v>
                </c:pt>
                <c:pt idx="120">
                  <c:v>119.911</c:v>
                </c:pt>
                <c:pt idx="121">
                  <c:v>117.873</c:v>
                </c:pt>
                <c:pt idx="122">
                  <c:v>116.46299999999999</c:v>
                </c:pt>
                <c:pt idx="123">
                  <c:v>115.59099999999999</c:v>
                </c:pt>
                <c:pt idx="124">
                  <c:v>115.155</c:v>
                </c:pt>
                <c:pt idx="125">
                  <c:v>115.06</c:v>
                </c:pt>
                <c:pt idx="126">
                  <c:v>117.331</c:v>
                </c:pt>
                <c:pt idx="127">
                  <c:v>120.446</c:v>
                </c:pt>
                <c:pt idx="128">
                  <c:v>122.907</c:v>
                </c:pt>
                <c:pt idx="129">
                  <c:v>124.43600000000001</c:v>
                </c:pt>
                <c:pt idx="130">
                  <c:v>125.111</c:v>
                </c:pt>
                <c:pt idx="131">
                  <c:v>124.97499999999999</c:v>
                </c:pt>
                <c:pt idx="132">
                  <c:v>123.965</c:v>
                </c:pt>
                <c:pt idx="133">
                  <c:v>122.34399999999999</c:v>
                </c:pt>
                <c:pt idx="134">
                  <c:v>120.21899999999999</c:v>
                </c:pt>
                <c:pt idx="135">
                  <c:v>117.825</c:v>
                </c:pt>
                <c:pt idx="136">
                  <c:v>117.821</c:v>
                </c:pt>
                <c:pt idx="137">
                  <c:v>117.81699999999999</c:v>
                </c:pt>
                <c:pt idx="138">
                  <c:v>117.812</c:v>
                </c:pt>
                <c:pt idx="139">
                  <c:v>117.80800000000001</c:v>
                </c:pt>
                <c:pt idx="140">
                  <c:v>117.804</c:v>
                </c:pt>
                <c:pt idx="141">
                  <c:v>117.8</c:v>
                </c:pt>
                <c:pt idx="142">
                  <c:v>117.79600000000001</c:v>
                </c:pt>
                <c:pt idx="143">
                  <c:v>117.792</c:v>
                </c:pt>
                <c:pt idx="144">
                  <c:v>117.788</c:v>
                </c:pt>
                <c:pt idx="145">
                  <c:v>117.783</c:v>
                </c:pt>
                <c:pt idx="146">
                  <c:v>117.779</c:v>
                </c:pt>
                <c:pt idx="147">
                  <c:v>117.77500000000001</c:v>
                </c:pt>
                <c:pt idx="148">
                  <c:v>117.771</c:v>
                </c:pt>
                <c:pt idx="149">
                  <c:v>117.767</c:v>
                </c:pt>
                <c:pt idx="150">
                  <c:v>117.76300000000001</c:v>
                </c:pt>
                <c:pt idx="151">
                  <c:v>117.758</c:v>
                </c:pt>
                <c:pt idx="152">
                  <c:v>117.754</c:v>
                </c:pt>
                <c:pt idx="153">
                  <c:v>117.75</c:v>
                </c:pt>
                <c:pt idx="154">
                  <c:v>117.746</c:v>
                </c:pt>
                <c:pt idx="155">
                  <c:v>117.742</c:v>
                </c:pt>
                <c:pt idx="156">
                  <c:v>117.738</c:v>
                </c:pt>
                <c:pt idx="157">
                  <c:v>117.733</c:v>
                </c:pt>
                <c:pt idx="158">
                  <c:v>117.729</c:v>
                </c:pt>
                <c:pt idx="159">
                  <c:v>117.72499999999999</c:v>
                </c:pt>
                <c:pt idx="160">
                  <c:v>117.721</c:v>
                </c:pt>
                <c:pt idx="161">
                  <c:v>117.717</c:v>
                </c:pt>
                <c:pt idx="162">
                  <c:v>117.71299999999999</c:v>
                </c:pt>
                <c:pt idx="163">
                  <c:v>117.708</c:v>
                </c:pt>
                <c:pt idx="164">
                  <c:v>117.70399999999999</c:v>
                </c:pt>
                <c:pt idx="165">
                  <c:v>117.7</c:v>
                </c:pt>
                <c:pt idx="166">
                  <c:v>117.696</c:v>
                </c:pt>
                <c:pt idx="167">
                  <c:v>117.69199999999999</c:v>
                </c:pt>
                <c:pt idx="168">
                  <c:v>117.688</c:v>
                </c:pt>
                <c:pt idx="169">
                  <c:v>117.68300000000001</c:v>
                </c:pt>
                <c:pt idx="170">
                  <c:v>117.679</c:v>
                </c:pt>
                <c:pt idx="171">
                  <c:v>117.675</c:v>
                </c:pt>
                <c:pt idx="172">
                  <c:v>118.113</c:v>
                </c:pt>
                <c:pt idx="173">
                  <c:v>126.974</c:v>
                </c:pt>
                <c:pt idx="174">
                  <c:v>148.68</c:v>
                </c:pt>
                <c:pt idx="175">
                  <c:v>181.02</c:v>
                </c:pt>
                <c:pt idx="176">
                  <c:v>227.03100000000001</c:v>
                </c:pt>
                <c:pt idx="177">
                  <c:v>284.79899999999998</c:v>
                </c:pt>
                <c:pt idx="178">
                  <c:v>340.71600000000001</c:v>
                </c:pt>
                <c:pt idx="179">
                  <c:v>389.06599999999997</c:v>
                </c:pt>
                <c:pt idx="180">
                  <c:v>430.7</c:v>
                </c:pt>
                <c:pt idx="181">
                  <c:v>467.78100000000001</c:v>
                </c:pt>
                <c:pt idx="182">
                  <c:v>500.82100000000003</c:v>
                </c:pt>
                <c:pt idx="183">
                  <c:v>530.31600000000003</c:v>
                </c:pt>
                <c:pt idx="184">
                  <c:v>550.27099999999996</c:v>
                </c:pt>
                <c:pt idx="185">
                  <c:v>563.42899999999997</c:v>
                </c:pt>
                <c:pt idx="186">
                  <c:v>572.65700000000004</c:v>
                </c:pt>
                <c:pt idx="187">
                  <c:v>579.39200000000005</c:v>
                </c:pt>
                <c:pt idx="188">
                  <c:v>584.37900000000002</c:v>
                </c:pt>
                <c:pt idx="189">
                  <c:v>592.06799999999998</c:v>
                </c:pt>
                <c:pt idx="190">
                  <c:v>595.80999999999995</c:v>
                </c:pt>
                <c:pt idx="191">
                  <c:v>597.80200000000002</c:v>
                </c:pt>
                <c:pt idx="192">
                  <c:v>598.86400000000003</c:v>
                </c:pt>
                <c:pt idx="193">
                  <c:v>599.423</c:v>
                </c:pt>
                <c:pt idx="194">
                  <c:v>599.50300000000004</c:v>
                </c:pt>
                <c:pt idx="195">
                  <c:v>599.62699999999995</c:v>
                </c:pt>
                <c:pt idx="196">
                  <c:v>599.71100000000001</c:v>
                </c:pt>
                <c:pt idx="197">
                  <c:v>599.77499999999998</c:v>
                </c:pt>
                <c:pt idx="198">
                  <c:v>599.82299999999998</c:v>
                </c:pt>
                <c:pt idx="199">
                  <c:v>599.86099999999999</c:v>
                </c:pt>
                <c:pt idx="200">
                  <c:v>599.923</c:v>
                </c:pt>
                <c:pt idx="201">
                  <c:v>599.95500000000004</c:v>
                </c:pt>
                <c:pt idx="202">
                  <c:v>599.97299999999996</c:v>
                </c:pt>
                <c:pt idx="203">
                  <c:v>599.98400000000004</c:v>
                </c:pt>
                <c:pt idx="204">
                  <c:v>599.98900000000003</c:v>
                </c:pt>
                <c:pt idx="205">
                  <c:v>599.995</c:v>
                </c:pt>
                <c:pt idx="206">
                  <c:v>599.99800000000005</c:v>
                </c:pt>
                <c:pt idx="207">
                  <c:v>599.99900000000002</c:v>
                </c:pt>
                <c:pt idx="208">
                  <c:v>599.99900000000002</c:v>
                </c:pt>
                <c:pt idx="209">
                  <c:v>599.99199999999996</c:v>
                </c:pt>
                <c:pt idx="210">
                  <c:v>599.875</c:v>
                </c:pt>
                <c:pt idx="211">
                  <c:v>599.75900000000001</c:v>
                </c:pt>
                <c:pt idx="212">
                  <c:v>599.64499999999998</c:v>
                </c:pt>
                <c:pt idx="213">
                  <c:v>599.53</c:v>
                </c:pt>
                <c:pt idx="214">
                  <c:v>599.423</c:v>
                </c:pt>
                <c:pt idx="215">
                  <c:v>599.13599999999997</c:v>
                </c:pt>
                <c:pt idx="216">
                  <c:v>598.84799999999996</c:v>
                </c:pt>
                <c:pt idx="217">
                  <c:v>598.55600000000004</c:v>
                </c:pt>
                <c:pt idx="218">
                  <c:v>598.26300000000003</c:v>
                </c:pt>
                <c:pt idx="219">
                  <c:v>597.96699999999998</c:v>
                </c:pt>
                <c:pt idx="220">
                  <c:v>597.36900000000003</c:v>
                </c:pt>
                <c:pt idx="221">
                  <c:v>596.76099999999997</c:v>
                </c:pt>
                <c:pt idx="222">
                  <c:v>596.14499999999998</c:v>
                </c:pt>
                <c:pt idx="223">
                  <c:v>595.52200000000005</c:v>
                </c:pt>
                <c:pt idx="224">
                  <c:v>594.89200000000005</c:v>
                </c:pt>
                <c:pt idx="225">
                  <c:v>593.60699999999997</c:v>
                </c:pt>
                <c:pt idx="226">
                  <c:v>592.28700000000003</c:v>
                </c:pt>
                <c:pt idx="227">
                  <c:v>590.93499999999995</c:v>
                </c:pt>
                <c:pt idx="228">
                  <c:v>589.55700000000002</c:v>
                </c:pt>
                <c:pt idx="229">
                  <c:v>588.14599999999996</c:v>
                </c:pt>
                <c:pt idx="230">
                  <c:v>584.49900000000002</c:v>
                </c:pt>
                <c:pt idx="231">
                  <c:v>580.66</c:v>
                </c:pt>
                <c:pt idx="232">
                  <c:v>576.63699999999994</c:v>
                </c:pt>
                <c:pt idx="233">
                  <c:v>572.41300000000001</c:v>
                </c:pt>
                <c:pt idx="234">
                  <c:v>568.00800000000004</c:v>
                </c:pt>
                <c:pt idx="235">
                  <c:v>559.06299999999999</c:v>
                </c:pt>
                <c:pt idx="236">
                  <c:v>549.39800000000002</c:v>
                </c:pt>
                <c:pt idx="237">
                  <c:v>538.99199999999996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477-4FDF-847E-4539184E6AD3}"/>
            </c:ext>
          </c:extLst>
        </c:ser>
        <c:ser>
          <c:idx val="30"/>
          <c:order val="7"/>
          <c:tx>
            <c:strRef>
              <c:f>'Temp vs Time'!$AF$1</c:f>
              <c:strCache>
                <c:ptCount val="1"/>
                <c:pt idx="0">
                  <c:v>31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Time'!$AF$2:$AF$239</c:f>
              <c:numCache>
                <c:formatCode>General</c:formatCode>
                <c:ptCount val="238"/>
                <c:pt idx="0">
                  <c:v>36.780500000000004</c:v>
                </c:pt>
                <c:pt idx="1">
                  <c:v>36.780999999999999</c:v>
                </c:pt>
                <c:pt idx="2">
                  <c:v>36.781500000000001</c:v>
                </c:pt>
                <c:pt idx="3">
                  <c:v>36.781999999999996</c:v>
                </c:pt>
                <c:pt idx="4">
                  <c:v>36.782600000000002</c:v>
                </c:pt>
                <c:pt idx="5">
                  <c:v>36.783099999999997</c:v>
                </c:pt>
                <c:pt idx="6">
                  <c:v>36.784399999999998</c:v>
                </c:pt>
                <c:pt idx="7">
                  <c:v>36.785699999999999</c:v>
                </c:pt>
                <c:pt idx="8">
                  <c:v>36.786900000000003</c:v>
                </c:pt>
                <c:pt idx="9">
                  <c:v>36.788200000000003</c:v>
                </c:pt>
                <c:pt idx="10">
                  <c:v>36.789400000000001</c:v>
                </c:pt>
                <c:pt idx="11">
                  <c:v>36.791899999999998</c:v>
                </c:pt>
                <c:pt idx="12">
                  <c:v>36.794400000000003</c:v>
                </c:pt>
                <c:pt idx="13">
                  <c:v>36.796900000000001</c:v>
                </c:pt>
                <c:pt idx="14">
                  <c:v>36.799300000000002</c:v>
                </c:pt>
                <c:pt idx="15">
                  <c:v>36.8018</c:v>
                </c:pt>
                <c:pt idx="16">
                  <c:v>36.806800000000003</c:v>
                </c:pt>
                <c:pt idx="17">
                  <c:v>36.811700000000002</c:v>
                </c:pt>
                <c:pt idx="18">
                  <c:v>36.816699999999997</c:v>
                </c:pt>
                <c:pt idx="19">
                  <c:v>36.8217</c:v>
                </c:pt>
                <c:pt idx="20">
                  <c:v>36.826700000000002</c:v>
                </c:pt>
                <c:pt idx="21">
                  <c:v>36.854999999999997</c:v>
                </c:pt>
                <c:pt idx="22">
                  <c:v>36.999299999999998</c:v>
                </c:pt>
                <c:pt idx="23">
                  <c:v>37.305700000000002</c:v>
                </c:pt>
                <c:pt idx="24">
                  <c:v>41.765900000000002</c:v>
                </c:pt>
                <c:pt idx="25">
                  <c:v>45.483699999999999</c:v>
                </c:pt>
                <c:pt idx="26">
                  <c:v>48.825099999999999</c:v>
                </c:pt>
                <c:pt idx="27">
                  <c:v>51.958500000000001</c:v>
                </c:pt>
                <c:pt idx="28">
                  <c:v>54.820500000000003</c:v>
                </c:pt>
                <c:pt idx="29">
                  <c:v>62.331000000000003</c:v>
                </c:pt>
                <c:pt idx="30">
                  <c:v>69.974000000000004</c:v>
                </c:pt>
                <c:pt idx="31">
                  <c:v>77.817400000000006</c:v>
                </c:pt>
                <c:pt idx="32">
                  <c:v>85.837500000000006</c:v>
                </c:pt>
                <c:pt idx="33">
                  <c:v>93.998800000000003</c:v>
                </c:pt>
                <c:pt idx="34">
                  <c:v>110.688</c:v>
                </c:pt>
                <c:pt idx="35">
                  <c:v>127.789</c:v>
                </c:pt>
                <c:pt idx="36">
                  <c:v>145.06399999999999</c:v>
                </c:pt>
                <c:pt idx="37">
                  <c:v>162.321</c:v>
                </c:pt>
                <c:pt idx="38">
                  <c:v>179.357</c:v>
                </c:pt>
                <c:pt idx="39">
                  <c:v>218.11799999999999</c:v>
                </c:pt>
                <c:pt idx="40">
                  <c:v>253.798</c:v>
                </c:pt>
                <c:pt idx="41">
                  <c:v>286.32400000000001</c:v>
                </c:pt>
                <c:pt idx="42">
                  <c:v>315.58499999999998</c:v>
                </c:pt>
                <c:pt idx="43">
                  <c:v>318.10300000000001</c:v>
                </c:pt>
                <c:pt idx="44">
                  <c:v>320.721</c:v>
                </c:pt>
                <c:pt idx="45">
                  <c:v>323.416</c:v>
                </c:pt>
                <c:pt idx="46">
                  <c:v>326.17200000000003</c:v>
                </c:pt>
                <c:pt idx="47">
                  <c:v>328.97500000000002</c:v>
                </c:pt>
                <c:pt idx="48">
                  <c:v>336.07799999999997</c:v>
                </c:pt>
                <c:pt idx="49">
                  <c:v>343.26799999999997</c:v>
                </c:pt>
                <c:pt idx="50">
                  <c:v>350.42700000000002</c:v>
                </c:pt>
                <c:pt idx="51">
                  <c:v>357.00599999999997</c:v>
                </c:pt>
                <c:pt idx="52">
                  <c:v>363.06799999999998</c:v>
                </c:pt>
                <c:pt idx="53">
                  <c:v>373.74700000000001</c:v>
                </c:pt>
                <c:pt idx="54">
                  <c:v>383.02199999999999</c:v>
                </c:pt>
                <c:pt idx="55">
                  <c:v>391.02600000000001</c:v>
                </c:pt>
                <c:pt idx="56">
                  <c:v>397.88499999999999</c:v>
                </c:pt>
                <c:pt idx="57">
                  <c:v>403.75400000000002</c:v>
                </c:pt>
                <c:pt idx="58">
                  <c:v>414.87200000000001</c:v>
                </c:pt>
                <c:pt idx="59">
                  <c:v>423.11799999999999</c:v>
                </c:pt>
                <c:pt idx="60">
                  <c:v>429.51499999999999</c:v>
                </c:pt>
                <c:pt idx="61">
                  <c:v>429.97699999999998</c:v>
                </c:pt>
                <c:pt idx="62">
                  <c:v>430.39400000000001</c:v>
                </c:pt>
                <c:pt idx="63">
                  <c:v>430.774</c:v>
                </c:pt>
                <c:pt idx="64">
                  <c:v>431.12299999999999</c:v>
                </c:pt>
                <c:pt idx="65">
                  <c:v>431.44600000000003</c:v>
                </c:pt>
                <c:pt idx="66">
                  <c:v>432.15899999999999</c:v>
                </c:pt>
                <c:pt idx="67">
                  <c:v>432.75200000000001</c:v>
                </c:pt>
                <c:pt idx="68">
                  <c:v>433.233</c:v>
                </c:pt>
                <c:pt idx="69">
                  <c:v>433.642</c:v>
                </c:pt>
                <c:pt idx="70">
                  <c:v>433.98500000000001</c:v>
                </c:pt>
                <c:pt idx="71">
                  <c:v>434.44299999999998</c:v>
                </c:pt>
                <c:pt idx="72">
                  <c:v>434.76400000000001</c:v>
                </c:pt>
                <c:pt idx="73">
                  <c:v>434.93799999999999</c:v>
                </c:pt>
                <c:pt idx="74">
                  <c:v>434.59100000000001</c:v>
                </c:pt>
                <c:pt idx="75">
                  <c:v>433.928</c:v>
                </c:pt>
                <c:pt idx="76">
                  <c:v>433.00599999999997</c:v>
                </c:pt>
                <c:pt idx="77">
                  <c:v>431.86799999999999</c:v>
                </c:pt>
                <c:pt idx="78">
                  <c:v>430.54399999999998</c:v>
                </c:pt>
                <c:pt idx="79">
                  <c:v>426.596</c:v>
                </c:pt>
                <c:pt idx="80">
                  <c:v>421.93599999999998</c:v>
                </c:pt>
                <c:pt idx="81">
                  <c:v>416.63</c:v>
                </c:pt>
                <c:pt idx="82">
                  <c:v>410.88799999999998</c:v>
                </c:pt>
                <c:pt idx="83">
                  <c:v>404.80700000000002</c:v>
                </c:pt>
                <c:pt idx="84">
                  <c:v>391.899</c:v>
                </c:pt>
                <c:pt idx="85">
                  <c:v>378.37599999999998</c:v>
                </c:pt>
                <c:pt idx="86">
                  <c:v>364.76499999999999</c:v>
                </c:pt>
                <c:pt idx="87">
                  <c:v>351.54599999999999</c:v>
                </c:pt>
                <c:pt idx="88">
                  <c:v>339.41300000000001</c:v>
                </c:pt>
                <c:pt idx="89">
                  <c:v>322.863</c:v>
                </c:pt>
                <c:pt idx="90">
                  <c:v>316.96899999999999</c:v>
                </c:pt>
                <c:pt idx="91">
                  <c:v>316.67700000000002</c:v>
                </c:pt>
                <c:pt idx="92">
                  <c:v>316.30700000000002</c:v>
                </c:pt>
                <c:pt idx="93">
                  <c:v>315.88099999999997</c:v>
                </c:pt>
                <c:pt idx="94">
                  <c:v>315.41699999999997</c:v>
                </c:pt>
                <c:pt idx="95">
                  <c:v>314.92700000000002</c:v>
                </c:pt>
                <c:pt idx="96">
                  <c:v>313.63</c:v>
                </c:pt>
                <c:pt idx="97">
                  <c:v>312.28800000000001</c:v>
                </c:pt>
                <c:pt idx="98">
                  <c:v>310.93900000000002</c:v>
                </c:pt>
                <c:pt idx="99">
                  <c:v>309.59300000000002</c:v>
                </c:pt>
                <c:pt idx="100">
                  <c:v>308.26299999999998</c:v>
                </c:pt>
                <c:pt idx="101">
                  <c:v>305.65100000000001</c:v>
                </c:pt>
                <c:pt idx="102">
                  <c:v>303.14999999999998</c:v>
                </c:pt>
                <c:pt idx="103">
                  <c:v>300.74400000000003</c:v>
                </c:pt>
                <c:pt idx="104">
                  <c:v>298.42399999999998</c:v>
                </c:pt>
                <c:pt idx="105">
                  <c:v>296.20100000000002</c:v>
                </c:pt>
                <c:pt idx="106">
                  <c:v>292.029</c:v>
                </c:pt>
                <c:pt idx="107">
                  <c:v>288.28399999999999</c:v>
                </c:pt>
                <c:pt idx="108">
                  <c:v>284.84300000000002</c:v>
                </c:pt>
                <c:pt idx="109">
                  <c:v>281.65699999999998</c:v>
                </c:pt>
                <c:pt idx="110">
                  <c:v>278.71100000000001</c:v>
                </c:pt>
                <c:pt idx="111">
                  <c:v>272.17899999999997</c:v>
                </c:pt>
                <c:pt idx="112">
                  <c:v>266.71800000000002</c:v>
                </c:pt>
                <c:pt idx="113">
                  <c:v>261.916</c:v>
                </c:pt>
                <c:pt idx="114">
                  <c:v>257.63400000000001</c:v>
                </c:pt>
                <c:pt idx="115">
                  <c:v>253.846</c:v>
                </c:pt>
                <c:pt idx="116">
                  <c:v>247.077</c:v>
                </c:pt>
                <c:pt idx="117">
                  <c:v>241.29400000000001</c:v>
                </c:pt>
                <c:pt idx="118">
                  <c:v>236.01400000000001</c:v>
                </c:pt>
                <c:pt idx="119">
                  <c:v>231.18299999999999</c:v>
                </c:pt>
                <c:pt idx="120">
                  <c:v>226.67</c:v>
                </c:pt>
                <c:pt idx="121">
                  <c:v>218.488</c:v>
                </c:pt>
                <c:pt idx="122">
                  <c:v>211.12899999999999</c:v>
                </c:pt>
                <c:pt idx="123">
                  <c:v>204.51499999999999</c:v>
                </c:pt>
                <c:pt idx="124">
                  <c:v>198.423</c:v>
                </c:pt>
                <c:pt idx="125">
                  <c:v>192.81200000000001</c:v>
                </c:pt>
                <c:pt idx="126">
                  <c:v>170.47</c:v>
                </c:pt>
                <c:pt idx="127">
                  <c:v>154.12899999999999</c:v>
                </c:pt>
                <c:pt idx="128">
                  <c:v>141.20599999999999</c:v>
                </c:pt>
                <c:pt idx="129">
                  <c:v>130.65600000000001</c:v>
                </c:pt>
                <c:pt idx="130">
                  <c:v>121.76</c:v>
                </c:pt>
                <c:pt idx="131">
                  <c:v>113.09399999999999</c:v>
                </c:pt>
                <c:pt idx="132">
                  <c:v>105.845</c:v>
                </c:pt>
                <c:pt idx="133">
                  <c:v>99.588800000000006</c:v>
                </c:pt>
                <c:pt idx="134">
                  <c:v>94.305400000000006</c:v>
                </c:pt>
                <c:pt idx="135">
                  <c:v>89.629099999999994</c:v>
                </c:pt>
                <c:pt idx="136">
                  <c:v>89.620999999999995</c:v>
                </c:pt>
                <c:pt idx="137">
                  <c:v>89.612799999999993</c:v>
                </c:pt>
                <c:pt idx="138">
                  <c:v>89.604699999999994</c:v>
                </c:pt>
                <c:pt idx="139">
                  <c:v>89.596599999999995</c:v>
                </c:pt>
                <c:pt idx="140">
                  <c:v>89.588499999999996</c:v>
                </c:pt>
                <c:pt idx="141">
                  <c:v>89.580399999999997</c:v>
                </c:pt>
                <c:pt idx="142">
                  <c:v>89.572299999999998</c:v>
                </c:pt>
                <c:pt idx="143">
                  <c:v>89.564099999999996</c:v>
                </c:pt>
                <c:pt idx="144">
                  <c:v>89.555999999999997</c:v>
                </c:pt>
                <c:pt idx="145">
                  <c:v>89.547899999999998</c:v>
                </c:pt>
                <c:pt idx="146">
                  <c:v>89.5398</c:v>
                </c:pt>
                <c:pt idx="147">
                  <c:v>89.531700000000001</c:v>
                </c:pt>
                <c:pt idx="148">
                  <c:v>89.523600000000002</c:v>
                </c:pt>
                <c:pt idx="149">
                  <c:v>89.515500000000003</c:v>
                </c:pt>
                <c:pt idx="150">
                  <c:v>89.507400000000004</c:v>
                </c:pt>
                <c:pt idx="151">
                  <c:v>89.499300000000005</c:v>
                </c:pt>
                <c:pt idx="152">
                  <c:v>89.491200000000006</c:v>
                </c:pt>
                <c:pt idx="153">
                  <c:v>89.483199999999997</c:v>
                </c:pt>
                <c:pt idx="154">
                  <c:v>89.475099999999998</c:v>
                </c:pt>
                <c:pt idx="155">
                  <c:v>89.466999999999999</c:v>
                </c:pt>
                <c:pt idx="156">
                  <c:v>89.4589</c:v>
                </c:pt>
                <c:pt idx="157">
                  <c:v>89.450800000000001</c:v>
                </c:pt>
                <c:pt idx="158">
                  <c:v>89.442800000000005</c:v>
                </c:pt>
                <c:pt idx="159">
                  <c:v>89.434700000000007</c:v>
                </c:pt>
                <c:pt idx="160">
                  <c:v>89.426599999999993</c:v>
                </c:pt>
                <c:pt idx="161">
                  <c:v>89.418599999999998</c:v>
                </c:pt>
                <c:pt idx="162">
                  <c:v>89.410499999999999</c:v>
                </c:pt>
                <c:pt idx="163">
                  <c:v>89.4024</c:v>
                </c:pt>
                <c:pt idx="164">
                  <c:v>89.394400000000005</c:v>
                </c:pt>
                <c:pt idx="165">
                  <c:v>89.386300000000006</c:v>
                </c:pt>
                <c:pt idx="166">
                  <c:v>89.378299999999996</c:v>
                </c:pt>
                <c:pt idx="167">
                  <c:v>89.370199999999997</c:v>
                </c:pt>
                <c:pt idx="168">
                  <c:v>89.362200000000001</c:v>
                </c:pt>
                <c:pt idx="169">
                  <c:v>89.354100000000003</c:v>
                </c:pt>
                <c:pt idx="170">
                  <c:v>89.346100000000007</c:v>
                </c:pt>
                <c:pt idx="171">
                  <c:v>89.337999999999994</c:v>
                </c:pt>
                <c:pt idx="172">
                  <c:v>89.510900000000007</c:v>
                </c:pt>
                <c:pt idx="173">
                  <c:v>90.545299999999997</c:v>
                </c:pt>
                <c:pt idx="174">
                  <c:v>93.008899999999997</c:v>
                </c:pt>
                <c:pt idx="175">
                  <c:v>96.813599999999994</c:v>
                </c:pt>
                <c:pt idx="176">
                  <c:v>102.77200000000001</c:v>
                </c:pt>
                <c:pt idx="177">
                  <c:v>111.261</c:v>
                </c:pt>
                <c:pt idx="178">
                  <c:v>121.596</c:v>
                </c:pt>
                <c:pt idx="179">
                  <c:v>133.221</c:v>
                </c:pt>
                <c:pt idx="180">
                  <c:v>146.119</c:v>
                </c:pt>
                <c:pt idx="181">
                  <c:v>160.261</c:v>
                </c:pt>
                <c:pt idx="182">
                  <c:v>175.71299999999999</c:v>
                </c:pt>
                <c:pt idx="183">
                  <c:v>192.25800000000001</c:v>
                </c:pt>
                <c:pt idx="184">
                  <c:v>207.99799999999999</c:v>
                </c:pt>
                <c:pt idx="185">
                  <c:v>222.67500000000001</c:v>
                </c:pt>
                <c:pt idx="186">
                  <c:v>236.55600000000001</c:v>
                </c:pt>
                <c:pt idx="187">
                  <c:v>249.84200000000001</c:v>
                </c:pt>
                <c:pt idx="188">
                  <c:v>262.61399999999998</c:v>
                </c:pt>
                <c:pt idx="189">
                  <c:v>292.68299999999999</c:v>
                </c:pt>
                <c:pt idx="190">
                  <c:v>320.53100000000001</c:v>
                </c:pt>
                <c:pt idx="191">
                  <c:v>346.49200000000002</c:v>
                </c:pt>
                <c:pt idx="192">
                  <c:v>370.65300000000002</c:v>
                </c:pt>
                <c:pt idx="193">
                  <c:v>392.68700000000001</c:v>
                </c:pt>
                <c:pt idx="194">
                  <c:v>396.85199999999998</c:v>
                </c:pt>
                <c:pt idx="195">
                  <c:v>404.55</c:v>
                </c:pt>
                <c:pt idx="196">
                  <c:v>411.47199999999998</c:v>
                </c:pt>
                <c:pt idx="197">
                  <c:v>417.78500000000003</c:v>
                </c:pt>
                <c:pt idx="198">
                  <c:v>423.66300000000001</c:v>
                </c:pt>
                <c:pt idx="199">
                  <c:v>429.14299999999997</c:v>
                </c:pt>
                <c:pt idx="200">
                  <c:v>441.46699999999998</c:v>
                </c:pt>
                <c:pt idx="201">
                  <c:v>451.96499999999997</c:v>
                </c:pt>
                <c:pt idx="202">
                  <c:v>461.101</c:v>
                </c:pt>
                <c:pt idx="203">
                  <c:v>469.113</c:v>
                </c:pt>
                <c:pt idx="204">
                  <c:v>475.8</c:v>
                </c:pt>
                <c:pt idx="205">
                  <c:v>486.85300000000001</c:v>
                </c:pt>
                <c:pt idx="206">
                  <c:v>496.07499999999999</c:v>
                </c:pt>
                <c:pt idx="207">
                  <c:v>503.75099999999998</c:v>
                </c:pt>
                <c:pt idx="208">
                  <c:v>509.38600000000002</c:v>
                </c:pt>
                <c:pt idx="209">
                  <c:v>509.27800000000002</c:v>
                </c:pt>
                <c:pt idx="210">
                  <c:v>507.77300000000002</c:v>
                </c:pt>
                <c:pt idx="211">
                  <c:v>506.67</c:v>
                </c:pt>
                <c:pt idx="212">
                  <c:v>505.822</c:v>
                </c:pt>
                <c:pt idx="213">
                  <c:v>505.16</c:v>
                </c:pt>
                <c:pt idx="214">
                  <c:v>504.66</c:v>
                </c:pt>
                <c:pt idx="215">
                  <c:v>503.709</c:v>
                </c:pt>
                <c:pt idx="216">
                  <c:v>503.024</c:v>
                </c:pt>
                <c:pt idx="217">
                  <c:v>502.40699999999998</c:v>
                </c:pt>
                <c:pt idx="218">
                  <c:v>501.78100000000001</c:v>
                </c:pt>
                <c:pt idx="219">
                  <c:v>501.12099999999998</c:v>
                </c:pt>
                <c:pt idx="220">
                  <c:v>499.64800000000002</c:v>
                </c:pt>
                <c:pt idx="221">
                  <c:v>497.91699999999997</c:v>
                </c:pt>
                <c:pt idx="222">
                  <c:v>495.98200000000003</c:v>
                </c:pt>
                <c:pt idx="223">
                  <c:v>493.89</c:v>
                </c:pt>
                <c:pt idx="224">
                  <c:v>491.67099999999999</c:v>
                </c:pt>
                <c:pt idx="225">
                  <c:v>486.88499999999999</c:v>
                </c:pt>
                <c:pt idx="226">
                  <c:v>481.88900000000001</c:v>
                </c:pt>
                <c:pt idx="227">
                  <c:v>476.774</c:v>
                </c:pt>
                <c:pt idx="228">
                  <c:v>471.72500000000002</c:v>
                </c:pt>
                <c:pt idx="229">
                  <c:v>466.71</c:v>
                </c:pt>
                <c:pt idx="230">
                  <c:v>454.80399999999997</c:v>
                </c:pt>
                <c:pt idx="231">
                  <c:v>443.89499999999998</c:v>
                </c:pt>
                <c:pt idx="232">
                  <c:v>433.99700000000001</c:v>
                </c:pt>
                <c:pt idx="233">
                  <c:v>425.13400000000001</c:v>
                </c:pt>
                <c:pt idx="234">
                  <c:v>417.07799999999997</c:v>
                </c:pt>
                <c:pt idx="235">
                  <c:v>403.59899999999999</c:v>
                </c:pt>
                <c:pt idx="236">
                  <c:v>391.863</c:v>
                </c:pt>
                <c:pt idx="237">
                  <c:v>381.40300000000002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477-4FDF-847E-4539184E6AD3}"/>
            </c:ext>
          </c:extLst>
        </c:ser>
        <c:ser>
          <c:idx val="31"/>
          <c:order val="8"/>
          <c:tx>
            <c:strRef>
              <c:f>'Temp vs Time'!$AG$1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Time'!$AG$2:$AG$239</c:f>
              <c:numCache>
                <c:formatCode>General</c:formatCode>
                <c:ptCount val="238"/>
                <c:pt idx="0">
                  <c:v>36.9788</c:v>
                </c:pt>
                <c:pt idx="1">
                  <c:v>36.979599999999998</c:v>
                </c:pt>
                <c:pt idx="2">
                  <c:v>36.980200000000004</c:v>
                </c:pt>
                <c:pt idx="3">
                  <c:v>36.980800000000002</c:v>
                </c:pt>
                <c:pt idx="4">
                  <c:v>36.981400000000001</c:v>
                </c:pt>
                <c:pt idx="5">
                  <c:v>36.981900000000003</c:v>
                </c:pt>
                <c:pt idx="6">
                  <c:v>36.9833</c:v>
                </c:pt>
                <c:pt idx="7">
                  <c:v>36.9846</c:v>
                </c:pt>
                <c:pt idx="8">
                  <c:v>36.985900000000001</c:v>
                </c:pt>
                <c:pt idx="9">
                  <c:v>36.987200000000001</c:v>
                </c:pt>
                <c:pt idx="10">
                  <c:v>36.988399999999999</c:v>
                </c:pt>
                <c:pt idx="11">
                  <c:v>36.991</c:v>
                </c:pt>
                <c:pt idx="12">
                  <c:v>36.993499999999997</c:v>
                </c:pt>
                <c:pt idx="13">
                  <c:v>36.996000000000002</c:v>
                </c:pt>
                <c:pt idx="14">
                  <c:v>36.998600000000003</c:v>
                </c:pt>
                <c:pt idx="15">
                  <c:v>37.001100000000001</c:v>
                </c:pt>
                <c:pt idx="16">
                  <c:v>37.0062</c:v>
                </c:pt>
                <c:pt idx="17">
                  <c:v>37.011200000000002</c:v>
                </c:pt>
                <c:pt idx="18">
                  <c:v>37.016300000000001</c:v>
                </c:pt>
                <c:pt idx="19">
                  <c:v>37.0214</c:v>
                </c:pt>
                <c:pt idx="20">
                  <c:v>37.026499999999999</c:v>
                </c:pt>
                <c:pt idx="21">
                  <c:v>37.051400000000001</c:v>
                </c:pt>
                <c:pt idx="22">
                  <c:v>37.183</c:v>
                </c:pt>
                <c:pt idx="23">
                  <c:v>37.188800000000001</c:v>
                </c:pt>
                <c:pt idx="24">
                  <c:v>37.989600000000003</c:v>
                </c:pt>
                <c:pt idx="25">
                  <c:v>39.6205</c:v>
                </c:pt>
                <c:pt idx="26">
                  <c:v>41.701500000000003</c:v>
                </c:pt>
                <c:pt idx="27">
                  <c:v>44.070599999999999</c:v>
                </c:pt>
                <c:pt idx="28">
                  <c:v>46.449199999999998</c:v>
                </c:pt>
                <c:pt idx="29">
                  <c:v>53.243499999999997</c:v>
                </c:pt>
                <c:pt idx="30">
                  <c:v>60.494399999999999</c:v>
                </c:pt>
                <c:pt idx="31">
                  <c:v>68.040899999999993</c:v>
                </c:pt>
                <c:pt idx="32">
                  <c:v>75.810299999999998</c:v>
                </c:pt>
                <c:pt idx="33">
                  <c:v>83.748599999999996</c:v>
                </c:pt>
                <c:pt idx="34">
                  <c:v>100.078</c:v>
                </c:pt>
                <c:pt idx="35">
                  <c:v>116.925</c:v>
                </c:pt>
                <c:pt idx="36">
                  <c:v>134.02799999999999</c:v>
                </c:pt>
                <c:pt idx="37">
                  <c:v>151.18799999999999</c:v>
                </c:pt>
                <c:pt idx="38">
                  <c:v>168.19200000000001</c:v>
                </c:pt>
                <c:pt idx="39">
                  <c:v>207.102</c:v>
                </c:pt>
                <c:pt idx="40">
                  <c:v>243.29400000000001</c:v>
                </c:pt>
                <c:pt idx="41">
                  <c:v>276.46699999999998</c:v>
                </c:pt>
                <c:pt idx="42">
                  <c:v>306.39800000000002</c:v>
                </c:pt>
                <c:pt idx="43">
                  <c:v>308.82799999999997</c:v>
                </c:pt>
                <c:pt idx="44">
                  <c:v>311.28899999999999</c:v>
                </c:pt>
                <c:pt idx="45">
                  <c:v>313.79000000000002</c:v>
                </c:pt>
                <c:pt idx="46">
                  <c:v>316.33300000000003</c:v>
                </c:pt>
                <c:pt idx="47">
                  <c:v>318.92099999999999</c:v>
                </c:pt>
                <c:pt idx="48">
                  <c:v>325.47300000000001</c:v>
                </c:pt>
                <c:pt idx="49">
                  <c:v>332.23700000000002</c:v>
                </c:pt>
                <c:pt idx="50">
                  <c:v>339.11900000000003</c:v>
                </c:pt>
                <c:pt idx="51">
                  <c:v>345.851</c:v>
                </c:pt>
                <c:pt idx="52">
                  <c:v>352.35500000000002</c:v>
                </c:pt>
                <c:pt idx="53">
                  <c:v>364.01299999999998</c:v>
                </c:pt>
                <c:pt idx="54">
                  <c:v>374.29700000000003</c:v>
                </c:pt>
                <c:pt idx="55">
                  <c:v>383.221</c:v>
                </c:pt>
                <c:pt idx="56">
                  <c:v>390.96100000000001</c:v>
                </c:pt>
                <c:pt idx="57">
                  <c:v>397.55399999999997</c:v>
                </c:pt>
                <c:pt idx="58">
                  <c:v>410.23</c:v>
                </c:pt>
                <c:pt idx="59">
                  <c:v>419.57100000000003</c:v>
                </c:pt>
                <c:pt idx="60">
                  <c:v>426.61399999999998</c:v>
                </c:pt>
                <c:pt idx="61">
                  <c:v>427.15899999999999</c:v>
                </c:pt>
                <c:pt idx="62">
                  <c:v>427.68200000000002</c:v>
                </c:pt>
                <c:pt idx="63">
                  <c:v>428.18200000000002</c:v>
                </c:pt>
                <c:pt idx="64">
                  <c:v>428.65800000000002</c:v>
                </c:pt>
                <c:pt idx="65">
                  <c:v>429.10899999999998</c:v>
                </c:pt>
                <c:pt idx="66">
                  <c:v>430.13200000000001</c:v>
                </c:pt>
                <c:pt idx="67">
                  <c:v>431.00400000000002</c:v>
                </c:pt>
                <c:pt idx="68">
                  <c:v>431.726</c:v>
                </c:pt>
                <c:pt idx="69">
                  <c:v>432.346</c:v>
                </c:pt>
                <c:pt idx="70">
                  <c:v>432.875</c:v>
                </c:pt>
                <c:pt idx="71">
                  <c:v>433.596</c:v>
                </c:pt>
                <c:pt idx="72">
                  <c:v>434.13299999999998</c:v>
                </c:pt>
                <c:pt idx="73">
                  <c:v>434.48</c:v>
                </c:pt>
                <c:pt idx="74">
                  <c:v>434.49599999999998</c:v>
                </c:pt>
                <c:pt idx="75">
                  <c:v>434.404</c:v>
                </c:pt>
                <c:pt idx="76">
                  <c:v>434.18</c:v>
                </c:pt>
                <c:pt idx="77">
                  <c:v>433.81</c:v>
                </c:pt>
                <c:pt idx="78">
                  <c:v>433.28699999999998</c:v>
                </c:pt>
                <c:pt idx="79">
                  <c:v>431.33199999999999</c:v>
                </c:pt>
                <c:pt idx="80">
                  <c:v>428.50400000000002</c:v>
                </c:pt>
                <c:pt idx="81">
                  <c:v>424.76299999999998</c:v>
                </c:pt>
                <c:pt idx="82">
                  <c:v>420.33199999999999</c:v>
                </c:pt>
                <c:pt idx="83">
                  <c:v>415.32</c:v>
                </c:pt>
                <c:pt idx="84">
                  <c:v>403.88299999999998</c:v>
                </c:pt>
                <c:pt idx="85">
                  <c:v>391.09300000000002</c:v>
                </c:pt>
                <c:pt idx="86">
                  <c:v>377.56099999999998</c:v>
                </c:pt>
                <c:pt idx="87">
                  <c:v>363.76299999999998</c:v>
                </c:pt>
                <c:pt idx="88">
                  <c:v>350.49099999999999</c:v>
                </c:pt>
                <c:pt idx="89">
                  <c:v>330.63</c:v>
                </c:pt>
                <c:pt idx="90">
                  <c:v>319.589</c:v>
                </c:pt>
                <c:pt idx="91">
                  <c:v>318.846</c:v>
                </c:pt>
                <c:pt idx="92">
                  <c:v>318.17500000000001</c:v>
                </c:pt>
                <c:pt idx="93">
                  <c:v>317.55599999999998</c:v>
                </c:pt>
                <c:pt idx="94">
                  <c:v>316.971</c:v>
                </c:pt>
                <c:pt idx="95">
                  <c:v>316.41000000000003</c:v>
                </c:pt>
                <c:pt idx="96">
                  <c:v>315.06599999999997</c:v>
                </c:pt>
                <c:pt idx="97">
                  <c:v>313.77300000000002</c:v>
                </c:pt>
                <c:pt idx="98">
                  <c:v>312.50299999999999</c:v>
                </c:pt>
                <c:pt idx="99">
                  <c:v>311.25</c:v>
                </c:pt>
                <c:pt idx="100">
                  <c:v>310.01400000000001</c:v>
                </c:pt>
                <c:pt idx="101">
                  <c:v>307.58999999999997</c:v>
                </c:pt>
                <c:pt idx="102">
                  <c:v>305.26499999999999</c:v>
                </c:pt>
                <c:pt idx="103">
                  <c:v>303.024</c:v>
                </c:pt>
                <c:pt idx="104">
                  <c:v>300.85500000000002</c:v>
                </c:pt>
                <c:pt idx="105">
                  <c:v>298.77300000000002</c:v>
                </c:pt>
                <c:pt idx="106">
                  <c:v>294.851</c:v>
                </c:pt>
                <c:pt idx="107">
                  <c:v>291.31</c:v>
                </c:pt>
                <c:pt idx="108">
                  <c:v>288.041</c:v>
                </c:pt>
                <c:pt idx="109">
                  <c:v>285.00200000000001</c:v>
                </c:pt>
                <c:pt idx="110">
                  <c:v>282.17700000000002</c:v>
                </c:pt>
                <c:pt idx="111">
                  <c:v>275.863</c:v>
                </c:pt>
                <c:pt idx="112">
                  <c:v>270.52</c:v>
                </c:pt>
                <c:pt idx="113">
                  <c:v>265.78199999999998</c:v>
                </c:pt>
                <c:pt idx="114">
                  <c:v>261.524</c:v>
                </c:pt>
                <c:pt idx="115">
                  <c:v>257.72800000000001</c:v>
                </c:pt>
                <c:pt idx="116">
                  <c:v>250.90100000000001</c:v>
                </c:pt>
                <c:pt idx="117">
                  <c:v>245.02600000000001</c:v>
                </c:pt>
                <c:pt idx="118">
                  <c:v>239.64699999999999</c:v>
                </c:pt>
                <c:pt idx="119">
                  <c:v>234.71199999999999</c:v>
                </c:pt>
                <c:pt idx="120">
                  <c:v>230.09800000000001</c:v>
                </c:pt>
                <c:pt idx="121">
                  <c:v>221.72200000000001</c:v>
                </c:pt>
                <c:pt idx="122">
                  <c:v>214.18799999999999</c:v>
                </c:pt>
                <c:pt idx="123">
                  <c:v>207.41499999999999</c:v>
                </c:pt>
                <c:pt idx="124">
                  <c:v>201.185</c:v>
                </c:pt>
                <c:pt idx="125">
                  <c:v>195.446</c:v>
                </c:pt>
                <c:pt idx="126">
                  <c:v>172.63399999999999</c:v>
                </c:pt>
                <c:pt idx="127">
                  <c:v>155.99700000000001</c:v>
                </c:pt>
                <c:pt idx="128">
                  <c:v>142.86500000000001</c:v>
                </c:pt>
                <c:pt idx="129">
                  <c:v>132.15899999999999</c:v>
                </c:pt>
                <c:pt idx="130">
                  <c:v>123.142</c:v>
                </c:pt>
                <c:pt idx="131">
                  <c:v>114.36199999999999</c:v>
                </c:pt>
                <c:pt idx="132">
                  <c:v>107.01900000000001</c:v>
                </c:pt>
                <c:pt idx="133">
                  <c:v>100.687</c:v>
                </c:pt>
                <c:pt idx="134">
                  <c:v>95.336799999999997</c:v>
                </c:pt>
                <c:pt idx="135">
                  <c:v>90.601299999999995</c:v>
                </c:pt>
                <c:pt idx="136">
                  <c:v>90.593100000000007</c:v>
                </c:pt>
                <c:pt idx="137">
                  <c:v>90.584800000000001</c:v>
                </c:pt>
                <c:pt idx="138">
                  <c:v>90.576599999999999</c:v>
                </c:pt>
                <c:pt idx="139">
                  <c:v>90.568399999999997</c:v>
                </c:pt>
                <c:pt idx="140">
                  <c:v>90.560100000000006</c:v>
                </c:pt>
                <c:pt idx="141">
                  <c:v>90.551900000000003</c:v>
                </c:pt>
                <c:pt idx="142">
                  <c:v>90.543700000000001</c:v>
                </c:pt>
                <c:pt idx="143">
                  <c:v>90.535499999999999</c:v>
                </c:pt>
                <c:pt idx="144">
                  <c:v>90.527299999999997</c:v>
                </c:pt>
                <c:pt idx="145">
                  <c:v>90.519000000000005</c:v>
                </c:pt>
                <c:pt idx="146">
                  <c:v>90.510800000000003</c:v>
                </c:pt>
                <c:pt idx="147">
                  <c:v>90.502600000000001</c:v>
                </c:pt>
                <c:pt idx="148">
                  <c:v>90.494399999999999</c:v>
                </c:pt>
                <c:pt idx="149">
                  <c:v>90.486199999999997</c:v>
                </c:pt>
                <c:pt idx="150">
                  <c:v>90.477999999999994</c:v>
                </c:pt>
                <c:pt idx="151">
                  <c:v>90.469800000000006</c:v>
                </c:pt>
                <c:pt idx="152">
                  <c:v>90.461600000000004</c:v>
                </c:pt>
                <c:pt idx="153">
                  <c:v>90.453400000000002</c:v>
                </c:pt>
                <c:pt idx="154">
                  <c:v>90.4452</c:v>
                </c:pt>
                <c:pt idx="155">
                  <c:v>90.436999999999998</c:v>
                </c:pt>
                <c:pt idx="156">
                  <c:v>90.428899999999999</c:v>
                </c:pt>
                <c:pt idx="157">
                  <c:v>90.420699999999997</c:v>
                </c:pt>
                <c:pt idx="158">
                  <c:v>90.412499999999994</c:v>
                </c:pt>
                <c:pt idx="159">
                  <c:v>90.404300000000006</c:v>
                </c:pt>
                <c:pt idx="160">
                  <c:v>90.396100000000004</c:v>
                </c:pt>
                <c:pt idx="161">
                  <c:v>90.388000000000005</c:v>
                </c:pt>
                <c:pt idx="162">
                  <c:v>90.379800000000003</c:v>
                </c:pt>
                <c:pt idx="163">
                  <c:v>90.371600000000001</c:v>
                </c:pt>
                <c:pt idx="164">
                  <c:v>90.363500000000002</c:v>
                </c:pt>
                <c:pt idx="165">
                  <c:v>90.3553</c:v>
                </c:pt>
                <c:pt idx="166">
                  <c:v>90.347099999999998</c:v>
                </c:pt>
                <c:pt idx="167">
                  <c:v>90.338999999999999</c:v>
                </c:pt>
                <c:pt idx="168">
                  <c:v>90.330799999999996</c:v>
                </c:pt>
                <c:pt idx="169">
                  <c:v>90.322699999999998</c:v>
                </c:pt>
                <c:pt idx="170">
                  <c:v>90.314499999999995</c:v>
                </c:pt>
                <c:pt idx="171">
                  <c:v>90.306399999999996</c:v>
                </c:pt>
                <c:pt idx="172">
                  <c:v>90.336399999999998</c:v>
                </c:pt>
                <c:pt idx="173">
                  <c:v>90.582800000000006</c:v>
                </c:pt>
                <c:pt idx="174">
                  <c:v>91.308199999999999</c:v>
                </c:pt>
                <c:pt idx="175">
                  <c:v>92.507999999999996</c:v>
                </c:pt>
                <c:pt idx="176">
                  <c:v>94.601699999999994</c:v>
                </c:pt>
                <c:pt idx="177">
                  <c:v>97.926699999999997</c:v>
                </c:pt>
                <c:pt idx="178">
                  <c:v>102.782</c:v>
                </c:pt>
                <c:pt idx="179">
                  <c:v>109.145</c:v>
                </c:pt>
                <c:pt idx="180">
                  <c:v>116.893</c:v>
                </c:pt>
                <c:pt idx="181">
                  <c:v>125.953</c:v>
                </c:pt>
                <c:pt idx="182">
                  <c:v>136.40600000000001</c:v>
                </c:pt>
                <c:pt idx="183">
                  <c:v>148.024</c:v>
                </c:pt>
                <c:pt idx="184">
                  <c:v>160.458</c:v>
                </c:pt>
                <c:pt idx="185">
                  <c:v>173.27199999999999</c:v>
                </c:pt>
                <c:pt idx="186">
                  <c:v>186.22300000000001</c:v>
                </c:pt>
                <c:pt idx="187">
                  <c:v>199.208</c:v>
                </c:pt>
                <c:pt idx="188">
                  <c:v>212.09</c:v>
                </c:pt>
                <c:pt idx="189">
                  <c:v>243.38200000000001</c:v>
                </c:pt>
                <c:pt idx="190">
                  <c:v>273.089</c:v>
                </c:pt>
                <c:pt idx="191">
                  <c:v>300.99400000000003</c:v>
                </c:pt>
                <c:pt idx="192">
                  <c:v>327.05799999999999</c:v>
                </c:pt>
                <c:pt idx="193">
                  <c:v>350.91699999999997</c:v>
                </c:pt>
                <c:pt idx="194">
                  <c:v>355.41199999999998</c:v>
                </c:pt>
                <c:pt idx="195">
                  <c:v>364.15</c:v>
                </c:pt>
                <c:pt idx="196">
                  <c:v>372.52800000000002</c:v>
                </c:pt>
                <c:pt idx="197">
                  <c:v>380.31700000000001</c:v>
                </c:pt>
                <c:pt idx="198">
                  <c:v>387.791</c:v>
                </c:pt>
                <c:pt idx="199">
                  <c:v>394.82100000000003</c:v>
                </c:pt>
                <c:pt idx="200">
                  <c:v>411.053</c:v>
                </c:pt>
                <c:pt idx="201">
                  <c:v>425.17700000000002</c:v>
                </c:pt>
                <c:pt idx="202">
                  <c:v>437.60300000000001</c:v>
                </c:pt>
                <c:pt idx="203">
                  <c:v>448.56599999999997</c:v>
                </c:pt>
                <c:pt idx="204">
                  <c:v>457.80500000000001</c:v>
                </c:pt>
                <c:pt idx="205">
                  <c:v>472.43099999999998</c:v>
                </c:pt>
                <c:pt idx="206">
                  <c:v>484.29500000000002</c:v>
                </c:pt>
                <c:pt idx="207">
                  <c:v>494.12900000000002</c:v>
                </c:pt>
                <c:pt idx="208">
                  <c:v>501.42099999999999</c:v>
                </c:pt>
                <c:pt idx="209">
                  <c:v>501.517</c:v>
                </c:pt>
                <c:pt idx="210">
                  <c:v>502.81299999999999</c:v>
                </c:pt>
                <c:pt idx="211">
                  <c:v>503.69200000000001</c:v>
                </c:pt>
                <c:pt idx="212">
                  <c:v>504.30700000000002</c:v>
                </c:pt>
                <c:pt idx="213">
                  <c:v>504.72500000000002</c:v>
                </c:pt>
                <c:pt idx="214">
                  <c:v>504.98700000000002</c:v>
                </c:pt>
                <c:pt idx="215">
                  <c:v>505.25299999999999</c:v>
                </c:pt>
                <c:pt idx="216">
                  <c:v>505.16</c:v>
                </c:pt>
                <c:pt idx="217">
                  <c:v>504.87</c:v>
                </c:pt>
                <c:pt idx="218">
                  <c:v>504.47699999999998</c:v>
                </c:pt>
                <c:pt idx="219">
                  <c:v>504.00200000000001</c:v>
                </c:pt>
                <c:pt idx="220">
                  <c:v>502.84</c:v>
                </c:pt>
                <c:pt idx="221">
                  <c:v>501.39299999999997</c:v>
                </c:pt>
                <c:pt idx="222">
                  <c:v>499.738</c:v>
                </c:pt>
                <c:pt idx="223">
                  <c:v>497.91399999999999</c:v>
                </c:pt>
                <c:pt idx="224">
                  <c:v>495.95</c:v>
                </c:pt>
                <c:pt idx="225">
                  <c:v>491.64499999999998</c:v>
                </c:pt>
                <c:pt idx="226">
                  <c:v>487.04399999999998</c:v>
                </c:pt>
                <c:pt idx="227">
                  <c:v>482.27600000000001</c:v>
                </c:pt>
                <c:pt idx="228">
                  <c:v>477.51400000000001</c:v>
                </c:pt>
                <c:pt idx="229">
                  <c:v>472.745</c:v>
                </c:pt>
                <c:pt idx="230">
                  <c:v>461.28</c:v>
                </c:pt>
                <c:pt idx="231">
                  <c:v>450.62900000000002</c:v>
                </c:pt>
                <c:pt idx="232">
                  <c:v>440.87</c:v>
                </c:pt>
                <c:pt idx="233">
                  <c:v>432.06200000000001</c:v>
                </c:pt>
                <c:pt idx="234">
                  <c:v>424.01299999999998</c:v>
                </c:pt>
                <c:pt idx="235">
                  <c:v>410.46300000000002</c:v>
                </c:pt>
                <c:pt idx="236">
                  <c:v>398.584</c:v>
                </c:pt>
                <c:pt idx="237">
                  <c:v>387.94900000000001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477-4FDF-847E-4539184E6AD3}"/>
            </c:ext>
          </c:extLst>
        </c:ser>
        <c:ser>
          <c:idx val="32"/>
          <c:order val="9"/>
          <c:tx>
            <c:strRef>
              <c:f>'Temp vs Time'!$AH$1</c:f>
              <c:strCache>
                <c:ptCount val="1"/>
                <c:pt idx="0">
                  <c:v>33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Time'!$AH$2:$AH$239</c:f>
              <c:numCache>
                <c:formatCode>General</c:formatCode>
                <c:ptCount val="238"/>
                <c:pt idx="0">
                  <c:v>29.9056</c:v>
                </c:pt>
                <c:pt idx="1">
                  <c:v>29.904900000000001</c:v>
                </c:pt>
                <c:pt idx="2">
                  <c:v>29.904599999999999</c:v>
                </c:pt>
                <c:pt idx="3">
                  <c:v>29.904399999999999</c:v>
                </c:pt>
                <c:pt idx="4">
                  <c:v>29.904299999999999</c:v>
                </c:pt>
                <c:pt idx="5">
                  <c:v>29.904199999999999</c:v>
                </c:pt>
                <c:pt idx="6">
                  <c:v>29.904199999999999</c:v>
                </c:pt>
                <c:pt idx="7">
                  <c:v>29.904299999999999</c:v>
                </c:pt>
                <c:pt idx="8">
                  <c:v>29.904399999999999</c:v>
                </c:pt>
                <c:pt idx="9">
                  <c:v>29.904499999999999</c:v>
                </c:pt>
                <c:pt idx="10">
                  <c:v>29.904699999999998</c:v>
                </c:pt>
                <c:pt idx="11">
                  <c:v>29.904900000000001</c:v>
                </c:pt>
                <c:pt idx="12">
                  <c:v>29.905200000000001</c:v>
                </c:pt>
                <c:pt idx="13">
                  <c:v>29.9055</c:v>
                </c:pt>
                <c:pt idx="14">
                  <c:v>29.905799999999999</c:v>
                </c:pt>
                <c:pt idx="15">
                  <c:v>29.906199999999998</c:v>
                </c:pt>
                <c:pt idx="16">
                  <c:v>29.9069</c:v>
                </c:pt>
                <c:pt idx="17">
                  <c:v>29.907699999999998</c:v>
                </c:pt>
                <c:pt idx="18">
                  <c:v>29.9087</c:v>
                </c:pt>
                <c:pt idx="19">
                  <c:v>29.909800000000001</c:v>
                </c:pt>
                <c:pt idx="20">
                  <c:v>29.910900000000002</c:v>
                </c:pt>
                <c:pt idx="21">
                  <c:v>29.921399999999998</c:v>
                </c:pt>
                <c:pt idx="22">
                  <c:v>29.995000000000001</c:v>
                </c:pt>
                <c:pt idx="23">
                  <c:v>29.9956</c:v>
                </c:pt>
                <c:pt idx="24">
                  <c:v>30.2133</c:v>
                </c:pt>
                <c:pt idx="25">
                  <c:v>30.827999999999999</c:v>
                </c:pt>
                <c:pt idx="26">
                  <c:v>31.704499999999999</c:v>
                </c:pt>
                <c:pt idx="27">
                  <c:v>32.749299999999998</c:v>
                </c:pt>
                <c:pt idx="28">
                  <c:v>33.8127</c:v>
                </c:pt>
                <c:pt idx="29">
                  <c:v>36.838299999999997</c:v>
                </c:pt>
                <c:pt idx="30">
                  <c:v>39.978400000000001</c:v>
                </c:pt>
                <c:pt idx="31">
                  <c:v>43.159500000000001</c:v>
                </c:pt>
                <c:pt idx="32">
                  <c:v>46.365000000000002</c:v>
                </c:pt>
                <c:pt idx="33">
                  <c:v>49.5867</c:v>
                </c:pt>
                <c:pt idx="34">
                  <c:v>56.0824</c:v>
                </c:pt>
                <c:pt idx="35">
                  <c:v>62.642899999999997</c:v>
                </c:pt>
                <c:pt idx="36">
                  <c:v>69.2316</c:v>
                </c:pt>
                <c:pt idx="37">
                  <c:v>75.828999999999994</c:v>
                </c:pt>
                <c:pt idx="38">
                  <c:v>82.414199999999994</c:v>
                </c:pt>
                <c:pt idx="39">
                  <c:v>97.843100000000007</c:v>
                </c:pt>
                <c:pt idx="40">
                  <c:v>112.664</c:v>
                </c:pt>
                <c:pt idx="41">
                  <c:v>126.721</c:v>
                </c:pt>
                <c:pt idx="42">
                  <c:v>139.88999999999999</c:v>
                </c:pt>
                <c:pt idx="43">
                  <c:v>140.99600000000001</c:v>
                </c:pt>
                <c:pt idx="44">
                  <c:v>142.13999999999999</c:v>
                </c:pt>
                <c:pt idx="45">
                  <c:v>143.33699999999999</c:v>
                </c:pt>
                <c:pt idx="46">
                  <c:v>144.595</c:v>
                </c:pt>
                <c:pt idx="47">
                  <c:v>145.917</c:v>
                </c:pt>
                <c:pt idx="48">
                  <c:v>149.458</c:v>
                </c:pt>
                <c:pt idx="49">
                  <c:v>153.33000000000001</c:v>
                </c:pt>
                <c:pt idx="50">
                  <c:v>157.48599999999999</c:v>
                </c:pt>
                <c:pt idx="51">
                  <c:v>161.71700000000001</c:v>
                </c:pt>
                <c:pt idx="52">
                  <c:v>165.85</c:v>
                </c:pt>
                <c:pt idx="53">
                  <c:v>173.422</c:v>
                </c:pt>
                <c:pt idx="54">
                  <c:v>180.23400000000001</c:v>
                </c:pt>
                <c:pt idx="55">
                  <c:v>186.376</c:v>
                </c:pt>
                <c:pt idx="56">
                  <c:v>191.904</c:v>
                </c:pt>
                <c:pt idx="57">
                  <c:v>196.815</c:v>
                </c:pt>
                <c:pt idx="58">
                  <c:v>206.73500000000001</c:v>
                </c:pt>
                <c:pt idx="59">
                  <c:v>213.709</c:v>
                </c:pt>
                <c:pt idx="60">
                  <c:v>218.87799999999999</c:v>
                </c:pt>
                <c:pt idx="61">
                  <c:v>219.24600000000001</c:v>
                </c:pt>
                <c:pt idx="62">
                  <c:v>219.58600000000001</c:v>
                </c:pt>
                <c:pt idx="63">
                  <c:v>219.892</c:v>
                </c:pt>
                <c:pt idx="64">
                  <c:v>220.15799999999999</c:v>
                </c:pt>
                <c:pt idx="65">
                  <c:v>220.38200000000001</c:v>
                </c:pt>
                <c:pt idx="66">
                  <c:v>220.755</c:v>
                </c:pt>
                <c:pt idx="67">
                  <c:v>220.87</c:v>
                </c:pt>
                <c:pt idx="68">
                  <c:v>220.732</c:v>
                </c:pt>
                <c:pt idx="69">
                  <c:v>220.422</c:v>
                </c:pt>
                <c:pt idx="70">
                  <c:v>219.95699999999999</c:v>
                </c:pt>
                <c:pt idx="71">
                  <c:v>218.89599999999999</c:v>
                </c:pt>
                <c:pt idx="72">
                  <c:v>217.49199999999999</c:v>
                </c:pt>
                <c:pt idx="73">
                  <c:v>215.77600000000001</c:v>
                </c:pt>
                <c:pt idx="74">
                  <c:v>215.334</c:v>
                </c:pt>
                <c:pt idx="75">
                  <c:v>214.83099999999999</c:v>
                </c:pt>
                <c:pt idx="76">
                  <c:v>214.25299999999999</c:v>
                </c:pt>
                <c:pt idx="77">
                  <c:v>213.596</c:v>
                </c:pt>
                <c:pt idx="78">
                  <c:v>212.85300000000001</c:v>
                </c:pt>
                <c:pt idx="79">
                  <c:v>210.64</c:v>
                </c:pt>
                <c:pt idx="80">
                  <c:v>207.95500000000001</c:v>
                </c:pt>
                <c:pt idx="81">
                  <c:v>204.79</c:v>
                </c:pt>
                <c:pt idx="82">
                  <c:v>201.27500000000001</c:v>
                </c:pt>
                <c:pt idx="83">
                  <c:v>197.465</c:v>
                </c:pt>
                <c:pt idx="84">
                  <c:v>189.13499999999999</c:v>
                </c:pt>
                <c:pt idx="85">
                  <c:v>180.21199999999999</c:v>
                </c:pt>
                <c:pt idx="86">
                  <c:v>171.077</c:v>
                </c:pt>
                <c:pt idx="87">
                  <c:v>161.994</c:v>
                </c:pt>
                <c:pt idx="88">
                  <c:v>153.27799999999999</c:v>
                </c:pt>
                <c:pt idx="89">
                  <c:v>139.62</c:v>
                </c:pt>
                <c:pt idx="90">
                  <c:v>130.35599999999999</c:v>
                </c:pt>
                <c:pt idx="91">
                  <c:v>129.62200000000001</c:v>
                </c:pt>
                <c:pt idx="92">
                  <c:v>128.97200000000001</c:v>
                </c:pt>
                <c:pt idx="93">
                  <c:v>128.398</c:v>
                </c:pt>
                <c:pt idx="94">
                  <c:v>127.89</c:v>
                </c:pt>
                <c:pt idx="95">
                  <c:v>127.44</c:v>
                </c:pt>
                <c:pt idx="96">
                  <c:v>126.506</c:v>
                </c:pt>
                <c:pt idx="97">
                  <c:v>125.78400000000001</c:v>
                </c:pt>
                <c:pt idx="98">
                  <c:v>125.182</c:v>
                </c:pt>
                <c:pt idx="99">
                  <c:v>124.679</c:v>
                </c:pt>
                <c:pt idx="100">
                  <c:v>124.23</c:v>
                </c:pt>
                <c:pt idx="101">
                  <c:v>123.446</c:v>
                </c:pt>
                <c:pt idx="102">
                  <c:v>122.78400000000001</c:v>
                </c:pt>
                <c:pt idx="103">
                  <c:v>122.19</c:v>
                </c:pt>
                <c:pt idx="104">
                  <c:v>121.65300000000001</c:v>
                </c:pt>
                <c:pt idx="105">
                  <c:v>121.15900000000001</c:v>
                </c:pt>
                <c:pt idx="106">
                  <c:v>120.277</c:v>
                </c:pt>
                <c:pt idx="107">
                  <c:v>119.529</c:v>
                </c:pt>
                <c:pt idx="108">
                  <c:v>118.87</c:v>
                </c:pt>
                <c:pt idx="109">
                  <c:v>118.29600000000001</c:v>
                </c:pt>
                <c:pt idx="110">
                  <c:v>117.779</c:v>
                </c:pt>
                <c:pt idx="111">
                  <c:v>116.712</c:v>
                </c:pt>
                <c:pt idx="112">
                  <c:v>115.932</c:v>
                </c:pt>
                <c:pt idx="113">
                  <c:v>115.357</c:v>
                </c:pt>
                <c:pt idx="114">
                  <c:v>114.919</c:v>
                </c:pt>
                <c:pt idx="115">
                  <c:v>114.601</c:v>
                </c:pt>
                <c:pt idx="116">
                  <c:v>114.163</c:v>
                </c:pt>
                <c:pt idx="117">
                  <c:v>113.86499999999999</c:v>
                </c:pt>
                <c:pt idx="118">
                  <c:v>113.613</c:v>
                </c:pt>
                <c:pt idx="119">
                  <c:v>113.351</c:v>
                </c:pt>
                <c:pt idx="120">
                  <c:v>113.071</c:v>
                </c:pt>
                <c:pt idx="121">
                  <c:v>112.386</c:v>
                </c:pt>
                <c:pt idx="122">
                  <c:v>111.54300000000001</c:v>
                </c:pt>
                <c:pt idx="123">
                  <c:v>110.526</c:v>
                </c:pt>
                <c:pt idx="124">
                  <c:v>109.40300000000001</c:v>
                </c:pt>
                <c:pt idx="125">
                  <c:v>108.16500000000001</c:v>
                </c:pt>
                <c:pt idx="126">
                  <c:v>101.27200000000001</c:v>
                </c:pt>
                <c:pt idx="127">
                  <c:v>94.491500000000002</c:v>
                </c:pt>
                <c:pt idx="128">
                  <c:v>88.334100000000007</c:v>
                </c:pt>
                <c:pt idx="129">
                  <c:v>82.856399999999994</c:v>
                </c:pt>
                <c:pt idx="130">
                  <c:v>77.953599999999994</c:v>
                </c:pt>
                <c:pt idx="131">
                  <c:v>73.039599999999993</c:v>
                </c:pt>
                <c:pt idx="132">
                  <c:v>68.837800000000001</c:v>
                </c:pt>
                <c:pt idx="133">
                  <c:v>65.126099999999994</c:v>
                </c:pt>
                <c:pt idx="134">
                  <c:v>62.010100000000001</c:v>
                </c:pt>
                <c:pt idx="135">
                  <c:v>59.249400000000001</c:v>
                </c:pt>
                <c:pt idx="136">
                  <c:v>59.245100000000001</c:v>
                </c:pt>
                <c:pt idx="137">
                  <c:v>59.240900000000003</c:v>
                </c:pt>
                <c:pt idx="138">
                  <c:v>59.236600000000003</c:v>
                </c:pt>
                <c:pt idx="139">
                  <c:v>59.232300000000002</c:v>
                </c:pt>
                <c:pt idx="140">
                  <c:v>59.227899999999998</c:v>
                </c:pt>
                <c:pt idx="141">
                  <c:v>59.223599999999998</c:v>
                </c:pt>
                <c:pt idx="142">
                  <c:v>59.219200000000001</c:v>
                </c:pt>
                <c:pt idx="143">
                  <c:v>59.214700000000001</c:v>
                </c:pt>
                <c:pt idx="144">
                  <c:v>59.210299999999997</c:v>
                </c:pt>
                <c:pt idx="145">
                  <c:v>59.205800000000004</c:v>
                </c:pt>
                <c:pt idx="146">
                  <c:v>59.201300000000003</c:v>
                </c:pt>
                <c:pt idx="147">
                  <c:v>59.196800000000003</c:v>
                </c:pt>
                <c:pt idx="148">
                  <c:v>59.192300000000003</c:v>
                </c:pt>
                <c:pt idx="149">
                  <c:v>59.1877</c:v>
                </c:pt>
                <c:pt idx="150">
                  <c:v>59.183199999999999</c:v>
                </c:pt>
                <c:pt idx="151">
                  <c:v>59.178600000000003</c:v>
                </c:pt>
                <c:pt idx="152">
                  <c:v>59.174100000000003</c:v>
                </c:pt>
                <c:pt idx="153">
                  <c:v>59.169499999999999</c:v>
                </c:pt>
                <c:pt idx="154">
                  <c:v>59.164900000000003</c:v>
                </c:pt>
                <c:pt idx="155">
                  <c:v>59.160299999999999</c:v>
                </c:pt>
                <c:pt idx="156">
                  <c:v>59.155799999999999</c:v>
                </c:pt>
                <c:pt idx="157">
                  <c:v>59.151200000000003</c:v>
                </c:pt>
                <c:pt idx="158">
                  <c:v>59.146599999999999</c:v>
                </c:pt>
                <c:pt idx="159">
                  <c:v>59.1419</c:v>
                </c:pt>
                <c:pt idx="160">
                  <c:v>59.137300000000003</c:v>
                </c:pt>
                <c:pt idx="161">
                  <c:v>59.1327</c:v>
                </c:pt>
                <c:pt idx="162">
                  <c:v>59.128100000000003</c:v>
                </c:pt>
                <c:pt idx="163">
                  <c:v>59.1235</c:v>
                </c:pt>
                <c:pt idx="164">
                  <c:v>59.1188</c:v>
                </c:pt>
                <c:pt idx="165">
                  <c:v>59.114199999999997</c:v>
                </c:pt>
                <c:pt idx="166">
                  <c:v>59.1096</c:v>
                </c:pt>
                <c:pt idx="167">
                  <c:v>59.104900000000001</c:v>
                </c:pt>
                <c:pt idx="168">
                  <c:v>59.100299999999997</c:v>
                </c:pt>
                <c:pt idx="169">
                  <c:v>59.095599999999997</c:v>
                </c:pt>
                <c:pt idx="170">
                  <c:v>59.091000000000001</c:v>
                </c:pt>
                <c:pt idx="171">
                  <c:v>59.086300000000001</c:v>
                </c:pt>
                <c:pt idx="172">
                  <c:v>59.088200000000001</c:v>
                </c:pt>
                <c:pt idx="173">
                  <c:v>59.145899999999997</c:v>
                </c:pt>
                <c:pt idx="174">
                  <c:v>59.3553</c:v>
                </c:pt>
                <c:pt idx="175">
                  <c:v>59.724699999999999</c:v>
                </c:pt>
                <c:pt idx="176">
                  <c:v>60.420200000000001</c:v>
                </c:pt>
                <c:pt idx="177">
                  <c:v>61.599800000000002</c:v>
                </c:pt>
                <c:pt idx="178">
                  <c:v>63.437600000000003</c:v>
                </c:pt>
                <c:pt idx="179">
                  <c:v>65.976699999999994</c:v>
                </c:pt>
                <c:pt idx="180">
                  <c:v>69.166399999999996</c:v>
                </c:pt>
                <c:pt idx="181">
                  <c:v>72.973799999999997</c:v>
                </c:pt>
                <c:pt idx="182">
                  <c:v>77.441800000000001</c:v>
                </c:pt>
                <c:pt idx="183">
                  <c:v>82.487200000000001</c:v>
                </c:pt>
                <c:pt idx="184">
                  <c:v>88.005799999999994</c:v>
                </c:pt>
                <c:pt idx="185">
                  <c:v>93.795100000000005</c:v>
                </c:pt>
                <c:pt idx="186">
                  <c:v>99.692300000000003</c:v>
                </c:pt>
                <c:pt idx="187">
                  <c:v>105.60299999999999</c:v>
                </c:pt>
                <c:pt idx="188">
                  <c:v>111.455</c:v>
                </c:pt>
                <c:pt idx="189">
                  <c:v>125.59</c:v>
                </c:pt>
                <c:pt idx="190">
                  <c:v>138.85900000000001</c:v>
                </c:pt>
                <c:pt idx="191">
                  <c:v>151.297</c:v>
                </c:pt>
                <c:pt idx="192">
                  <c:v>162.96700000000001</c:v>
                </c:pt>
                <c:pt idx="193">
                  <c:v>173.85</c:v>
                </c:pt>
                <c:pt idx="194">
                  <c:v>175.94800000000001</c:v>
                </c:pt>
                <c:pt idx="195">
                  <c:v>180.035</c:v>
                </c:pt>
                <c:pt idx="196">
                  <c:v>183.9</c:v>
                </c:pt>
                <c:pt idx="197">
                  <c:v>187.50800000000001</c:v>
                </c:pt>
                <c:pt idx="198">
                  <c:v>190.89699999999999</c:v>
                </c:pt>
                <c:pt idx="199">
                  <c:v>194.02099999999999</c:v>
                </c:pt>
                <c:pt idx="200">
                  <c:v>200.89099999999999</c:v>
                </c:pt>
                <c:pt idx="201">
                  <c:v>206.322</c:v>
                </c:pt>
                <c:pt idx="202">
                  <c:v>210.65</c:v>
                </c:pt>
                <c:pt idx="203">
                  <c:v>214.05600000000001</c:v>
                </c:pt>
                <c:pt idx="204">
                  <c:v>216.45</c:v>
                </c:pt>
                <c:pt idx="205">
                  <c:v>219.512</c:v>
                </c:pt>
                <c:pt idx="206">
                  <c:v>221.274</c:v>
                </c:pt>
                <c:pt idx="207">
                  <c:v>222.12799999999999</c:v>
                </c:pt>
                <c:pt idx="208">
                  <c:v>222.06299999999999</c:v>
                </c:pt>
                <c:pt idx="209">
                  <c:v>222.06200000000001</c:v>
                </c:pt>
                <c:pt idx="210">
                  <c:v>221.68</c:v>
                </c:pt>
                <c:pt idx="211">
                  <c:v>220.66399999999999</c:v>
                </c:pt>
                <c:pt idx="212">
                  <c:v>219.29599999999999</c:v>
                </c:pt>
                <c:pt idx="213">
                  <c:v>217.75299999999999</c:v>
                </c:pt>
                <c:pt idx="214">
                  <c:v>216.249</c:v>
                </c:pt>
                <c:pt idx="215">
                  <c:v>212.35499999999999</c:v>
                </c:pt>
                <c:pt idx="216">
                  <c:v>208.90299999999999</c:v>
                </c:pt>
                <c:pt idx="217">
                  <c:v>205.98400000000001</c:v>
                </c:pt>
                <c:pt idx="218">
                  <c:v>203.40100000000001</c:v>
                </c:pt>
                <c:pt idx="219">
                  <c:v>201.10400000000001</c:v>
                </c:pt>
                <c:pt idx="220">
                  <c:v>197.24299999999999</c:v>
                </c:pt>
                <c:pt idx="221">
                  <c:v>194.179</c:v>
                </c:pt>
                <c:pt idx="222">
                  <c:v>191.61099999999999</c:v>
                </c:pt>
                <c:pt idx="223">
                  <c:v>189.4</c:v>
                </c:pt>
                <c:pt idx="224">
                  <c:v>187.47900000000001</c:v>
                </c:pt>
                <c:pt idx="225">
                  <c:v>184.352</c:v>
                </c:pt>
                <c:pt idx="226">
                  <c:v>181.97499999999999</c:v>
                </c:pt>
                <c:pt idx="227">
                  <c:v>180.042</c:v>
                </c:pt>
                <c:pt idx="228">
                  <c:v>178.423</c:v>
                </c:pt>
                <c:pt idx="229">
                  <c:v>177.05799999999999</c:v>
                </c:pt>
                <c:pt idx="230">
                  <c:v>174.39699999999999</c:v>
                </c:pt>
                <c:pt idx="231">
                  <c:v>172.49600000000001</c:v>
                </c:pt>
                <c:pt idx="232">
                  <c:v>171.05500000000001</c:v>
                </c:pt>
                <c:pt idx="233">
                  <c:v>169.93899999999999</c:v>
                </c:pt>
                <c:pt idx="234">
                  <c:v>169.023</c:v>
                </c:pt>
                <c:pt idx="235">
                  <c:v>167.67400000000001</c:v>
                </c:pt>
                <c:pt idx="236">
                  <c:v>166.6</c:v>
                </c:pt>
                <c:pt idx="237">
                  <c:v>165.65100000000001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477-4FDF-847E-4539184E6AD3}"/>
            </c:ext>
          </c:extLst>
        </c:ser>
        <c:ser>
          <c:idx val="33"/>
          <c:order val="10"/>
          <c:tx>
            <c:strRef>
              <c:f>'Temp vs Time'!$AI$1</c:f>
              <c:strCache>
                <c:ptCount val="1"/>
                <c:pt idx="0">
                  <c:v>34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Time'!$AI$2:$AI$239</c:f>
              <c:numCache>
                <c:formatCode>General</c:formatCode>
                <c:ptCount val="238"/>
                <c:pt idx="0">
                  <c:v>29.524000000000001</c:v>
                </c:pt>
                <c:pt idx="1">
                  <c:v>29.5276</c:v>
                </c:pt>
                <c:pt idx="2">
                  <c:v>29.529199999999999</c:v>
                </c:pt>
                <c:pt idx="3">
                  <c:v>29.5303</c:v>
                </c:pt>
                <c:pt idx="4">
                  <c:v>29.531099999999999</c:v>
                </c:pt>
                <c:pt idx="5">
                  <c:v>29.5318</c:v>
                </c:pt>
                <c:pt idx="6">
                  <c:v>29.532900000000001</c:v>
                </c:pt>
                <c:pt idx="7">
                  <c:v>29.5336</c:v>
                </c:pt>
                <c:pt idx="8">
                  <c:v>29.534099999999999</c:v>
                </c:pt>
                <c:pt idx="9">
                  <c:v>29.534500000000001</c:v>
                </c:pt>
                <c:pt idx="10">
                  <c:v>29.534700000000001</c:v>
                </c:pt>
                <c:pt idx="11">
                  <c:v>29.5352</c:v>
                </c:pt>
                <c:pt idx="12">
                  <c:v>29.535499999999999</c:v>
                </c:pt>
                <c:pt idx="13">
                  <c:v>29.535799999999998</c:v>
                </c:pt>
                <c:pt idx="14">
                  <c:v>29.536100000000001</c:v>
                </c:pt>
                <c:pt idx="15">
                  <c:v>29.5364</c:v>
                </c:pt>
                <c:pt idx="16">
                  <c:v>29.536999999999999</c:v>
                </c:pt>
                <c:pt idx="17">
                  <c:v>29.537700000000001</c:v>
                </c:pt>
                <c:pt idx="18">
                  <c:v>29.538499999999999</c:v>
                </c:pt>
                <c:pt idx="19">
                  <c:v>29.539400000000001</c:v>
                </c:pt>
                <c:pt idx="20">
                  <c:v>29.540299999999998</c:v>
                </c:pt>
                <c:pt idx="21">
                  <c:v>29.563400000000001</c:v>
                </c:pt>
                <c:pt idx="22">
                  <c:v>29.687100000000001</c:v>
                </c:pt>
                <c:pt idx="23">
                  <c:v>30.3628</c:v>
                </c:pt>
                <c:pt idx="24">
                  <c:v>36.773299999999999</c:v>
                </c:pt>
                <c:pt idx="25">
                  <c:v>39.985900000000001</c:v>
                </c:pt>
                <c:pt idx="26">
                  <c:v>42.227699999999999</c:v>
                </c:pt>
                <c:pt idx="27">
                  <c:v>44.024000000000001</c:v>
                </c:pt>
                <c:pt idx="28">
                  <c:v>45.5274</c:v>
                </c:pt>
                <c:pt idx="29">
                  <c:v>49.099200000000003</c:v>
                </c:pt>
                <c:pt idx="30">
                  <c:v>52.422600000000003</c:v>
                </c:pt>
                <c:pt idx="31">
                  <c:v>55.666400000000003</c:v>
                </c:pt>
                <c:pt idx="32">
                  <c:v>58.8735</c:v>
                </c:pt>
                <c:pt idx="33">
                  <c:v>62.058199999999999</c:v>
                </c:pt>
                <c:pt idx="34">
                  <c:v>68.385400000000004</c:v>
                </c:pt>
                <c:pt idx="35">
                  <c:v>74.672300000000007</c:v>
                </c:pt>
                <c:pt idx="36">
                  <c:v>80.910700000000006</c:v>
                </c:pt>
                <c:pt idx="37">
                  <c:v>87.087999999999994</c:v>
                </c:pt>
                <c:pt idx="38">
                  <c:v>93.195099999999996</c:v>
                </c:pt>
                <c:pt idx="39">
                  <c:v>107.36499999999999</c:v>
                </c:pt>
                <c:pt idx="40">
                  <c:v>120.914</c:v>
                </c:pt>
                <c:pt idx="41">
                  <c:v>133.79499999999999</c:v>
                </c:pt>
                <c:pt idx="42">
                  <c:v>145.92500000000001</c:v>
                </c:pt>
                <c:pt idx="43">
                  <c:v>147.51499999999999</c:v>
                </c:pt>
                <c:pt idx="44">
                  <c:v>149.393</c:v>
                </c:pt>
                <c:pt idx="45">
                  <c:v>151.44800000000001</c:v>
                </c:pt>
                <c:pt idx="46">
                  <c:v>153.61799999999999</c:v>
                </c:pt>
                <c:pt idx="47">
                  <c:v>155.869</c:v>
                </c:pt>
                <c:pt idx="48">
                  <c:v>161.726</c:v>
                </c:pt>
                <c:pt idx="49">
                  <c:v>167.696</c:v>
                </c:pt>
                <c:pt idx="50">
                  <c:v>173.62</c:v>
                </c:pt>
                <c:pt idx="51">
                  <c:v>178.04300000000001</c:v>
                </c:pt>
                <c:pt idx="52">
                  <c:v>181.80699999999999</c:v>
                </c:pt>
                <c:pt idx="53">
                  <c:v>188.566</c:v>
                </c:pt>
                <c:pt idx="54">
                  <c:v>194.70099999999999</c:v>
                </c:pt>
                <c:pt idx="55">
                  <c:v>200.316</c:v>
                </c:pt>
                <c:pt idx="56">
                  <c:v>205.47499999999999</c:v>
                </c:pt>
                <c:pt idx="57">
                  <c:v>210.36199999999999</c:v>
                </c:pt>
                <c:pt idx="58">
                  <c:v>219.136</c:v>
                </c:pt>
                <c:pt idx="59">
                  <c:v>224.64099999999999</c:v>
                </c:pt>
                <c:pt idx="60">
                  <c:v>229.244</c:v>
                </c:pt>
                <c:pt idx="61">
                  <c:v>229.19200000000001</c:v>
                </c:pt>
                <c:pt idx="62">
                  <c:v>228.92699999999999</c:v>
                </c:pt>
                <c:pt idx="63">
                  <c:v>228.542</c:v>
                </c:pt>
                <c:pt idx="64">
                  <c:v>228.084</c:v>
                </c:pt>
                <c:pt idx="65">
                  <c:v>227.57400000000001</c:v>
                </c:pt>
                <c:pt idx="66">
                  <c:v>226.14599999999999</c:v>
                </c:pt>
                <c:pt idx="67">
                  <c:v>224.553</c:v>
                </c:pt>
                <c:pt idx="68">
                  <c:v>222.821</c:v>
                </c:pt>
                <c:pt idx="69">
                  <c:v>220.99299999999999</c:v>
                </c:pt>
                <c:pt idx="70">
                  <c:v>219.07400000000001</c:v>
                </c:pt>
                <c:pt idx="71">
                  <c:v>215.63200000000001</c:v>
                </c:pt>
                <c:pt idx="72">
                  <c:v>211.98400000000001</c:v>
                </c:pt>
                <c:pt idx="73">
                  <c:v>208.16200000000001</c:v>
                </c:pt>
                <c:pt idx="74">
                  <c:v>206.67699999999999</c:v>
                </c:pt>
                <c:pt idx="75">
                  <c:v>204.947</c:v>
                </c:pt>
                <c:pt idx="76">
                  <c:v>203.06800000000001</c:v>
                </c:pt>
                <c:pt idx="77">
                  <c:v>201.07400000000001</c:v>
                </c:pt>
                <c:pt idx="78">
                  <c:v>199.02099999999999</c:v>
                </c:pt>
                <c:pt idx="79">
                  <c:v>193.684</c:v>
                </c:pt>
                <c:pt idx="80">
                  <c:v>188.166</c:v>
                </c:pt>
                <c:pt idx="81">
                  <c:v>182.53399999999999</c:v>
                </c:pt>
                <c:pt idx="82">
                  <c:v>176.852</c:v>
                </c:pt>
                <c:pt idx="83">
                  <c:v>171.16300000000001</c:v>
                </c:pt>
                <c:pt idx="84">
                  <c:v>159.88800000000001</c:v>
                </c:pt>
                <c:pt idx="85">
                  <c:v>148.922</c:v>
                </c:pt>
                <c:pt idx="86">
                  <c:v>138.48699999999999</c:v>
                </c:pt>
                <c:pt idx="87">
                  <c:v>128.84</c:v>
                </c:pt>
                <c:pt idx="88">
                  <c:v>120.217</c:v>
                </c:pt>
                <c:pt idx="89">
                  <c:v>108.51300000000001</c:v>
                </c:pt>
                <c:pt idx="90">
                  <c:v>105.373</c:v>
                </c:pt>
                <c:pt idx="91">
                  <c:v>105.62</c:v>
                </c:pt>
                <c:pt idx="92">
                  <c:v>105.884</c:v>
                </c:pt>
                <c:pt idx="93">
                  <c:v>106.142</c:v>
                </c:pt>
                <c:pt idx="94">
                  <c:v>106.377</c:v>
                </c:pt>
                <c:pt idx="95">
                  <c:v>106.584</c:v>
                </c:pt>
                <c:pt idx="96">
                  <c:v>106.97199999999999</c:v>
                </c:pt>
                <c:pt idx="97">
                  <c:v>107.188</c:v>
                </c:pt>
                <c:pt idx="98">
                  <c:v>107.303</c:v>
                </c:pt>
                <c:pt idx="99">
                  <c:v>107.339</c:v>
                </c:pt>
                <c:pt idx="100">
                  <c:v>107.333</c:v>
                </c:pt>
                <c:pt idx="101">
                  <c:v>107.253</c:v>
                </c:pt>
                <c:pt idx="102">
                  <c:v>107.126</c:v>
                </c:pt>
                <c:pt idx="103">
                  <c:v>106.988</c:v>
                </c:pt>
                <c:pt idx="104">
                  <c:v>106.855</c:v>
                </c:pt>
                <c:pt idx="105">
                  <c:v>106.724</c:v>
                </c:pt>
                <c:pt idx="106">
                  <c:v>106.479</c:v>
                </c:pt>
                <c:pt idx="107">
                  <c:v>106.261</c:v>
                </c:pt>
                <c:pt idx="108">
                  <c:v>106.06699999999999</c:v>
                </c:pt>
                <c:pt idx="109">
                  <c:v>105.90600000000001</c:v>
                </c:pt>
                <c:pt idx="110">
                  <c:v>105.759</c:v>
                </c:pt>
                <c:pt idx="111">
                  <c:v>105.468</c:v>
                </c:pt>
                <c:pt idx="112">
                  <c:v>105.282</c:v>
                </c:pt>
                <c:pt idx="113">
                  <c:v>105.191</c:v>
                </c:pt>
                <c:pt idx="114">
                  <c:v>105.16</c:v>
                </c:pt>
                <c:pt idx="115">
                  <c:v>105.178</c:v>
                </c:pt>
                <c:pt idx="116">
                  <c:v>105.294</c:v>
                </c:pt>
                <c:pt idx="117">
                  <c:v>105.43600000000001</c:v>
                </c:pt>
                <c:pt idx="118">
                  <c:v>105.56</c:v>
                </c:pt>
                <c:pt idx="119">
                  <c:v>105.63</c:v>
                </c:pt>
                <c:pt idx="120">
                  <c:v>105.645</c:v>
                </c:pt>
                <c:pt idx="121">
                  <c:v>105.473</c:v>
                </c:pt>
                <c:pt idx="122">
                  <c:v>105.062</c:v>
                </c:pt>
                <c:pt idx="123">
                  <c:v>104.42</c:v>
                </c:pt>
                <c:pt idx="124">
                  <c:v>103.62</c:v>
                </c:pt>
                <c:pt idx="125">
                  <c:v>102.67100000000001</c:v>
                </c:pt>
                <c:pt idx="126">
                  <c:v>96.796599999999998</c:v>
                </c:pt>
                <c:pt idx="127">
                  <c:v>90.658000000000001</c:v>
                </c:pt>
                <c:pt idx="128">
                  <c:v>84.96</c:v>
                </c:pt>
                <c:pt idx="129">
                  <c:v>79.827799999999996</c:v>
                </c:pt>
                <c:pt idx="130">
                  <c:v>75.199100000000001</c:v>
                </c:pt>
                <c:pt idx="131">
                  <c:v>70.538899999999998</c:v>
                </c:pt>
                <c:pt idx="132">
                  <c:v>66.540700000000001</c:v>
                </c:pt>
                <c:pt idx="133">
                  <c:v>63.001199999999997</c:v>
                </c:pt>
                <c:pt idx="134">
                  <c:v>60.028100000000002</c:v>
                </c:pt>
                <c:pt idx="135">
                  <c:v>57.393300000000004</c:v>
                </c:pt>
                <c:pt idx="136">
                  <c:v>57.389200000000002</c:v>
                </c:pt>
                <c:pt idx="137">
                  <c:v>57.385199999999998</c:v>
                </c:pt>
                <c:pt idx="138">
                  <c:v>57.381100000000004</c:v>
                </c:pt>
                <c:pt idx="139">
                  <c:v>57.377000000000002</c:v>
                </c:pt>
                <c:pt idx="140">
                  <c:v>57.372900000000001</c:v>
                </c:pt>
                <c:pt idx="141">
                  <c:v>57.3688</c:v>
                </c:pt>
                <c:pt idx="142">
                  <c:v>57.364600000000003</c:v>
                </c:pt>
                <c:pt idx="143">
                  <c:v>57.360399999999998</c:v>
                </c:pt>
                <c:pt idx="144">
                  <c:v>57.356200000000001</c:v>
                </c:pt>
                <c:pt idx="145">
                  <c:v>57.351900000000001</c:v>
                </c:pt>
                <c:pt idx="146">
                  <c:v>57.347700000000003</c:v>
                </c:pt>
                <c:pt idx="147">
                  <c:v>57.343400000000003</c:v>
                </c:pt>
                <c:pt idx="148">
                  <c:v>57.339100000000002</c:v>
                </c:pt>
                <c:pt idx="149">
                  <c:v>57.334800000000001</c:v>
                </c:pt>
                <c:pt idx="150">
                  <c:v>57.330399999999997</c:v>
                </c:pt>
                <c:pt idx="151">
                  <c:v>57.326099999999997</c:v>
                </c:pt>
                <c:pt idx="152">
                  <c:v>57.321800000000003</c:v>
                </c:pt>
                <c:pt idx="153">
                  <c:v>57.317399999999999</c:v>
                </c:pt>
                <c:pt idx="154">
                  <c:v>57.313000000000002</c:v>
                </c:pt>
                <c:pt idx="155">
                  <c:v>57.308700000000002</c:v>
                </c:pt>
                <c:pt idx="156">
                  <c:v>57.304299999999998</c:v>
                </c:pt>
                <c:pt idx="157">
                  <c:v>57.299900000000001</c:v>
                </c:pt>
                <c:pt idx="158">
                  <c:v>57.295499999999997</c:v>
                </c:pt>
                <c:pt idx="159">
                  <c:v>57.2911</c:v>
                </c:pt>
                <c:pt idx="160">
                  <c:v>57.286700000000003</c:v>
                </c:pt>
                <c:pt idx="161">
                  <c:v>57.282299999999999</c:v>
                </c:pt>
                <c:pt idx="162">
                  <c:v>57.277900000000002</c:v>
                </c:pt>
                <c:pt idx="163">
                  <c:v>57.273499999999999</c:v>
                </c:pt>
                <c:pt idx="164">
                  <c:v>57.269100000000002</c:v>
                </c:pt>
                <c:pt idx="165">
                  <c:v>57.264699999999998</c:v>
                </c:pt>
                <c:pt idx="166">
                  <c:v>57.260199999999998</c:v>
                </c:pt>
                <c:pt idx="167">
                  <c:v>57.255800000000001</c:v>
                </c:pt>
                <c:pt idx="168">
                  <c:v>57.251399999999997</c:v>
                </c:pt>
                <c:pt idx="169">
                  <c:v>57.246899999999997</c:v>
                </c:pt>
                <c:pt idx="170">
                  <c:v>57.2425</c:v>
                </c:pt>
                <c:pt idx="171">
                  <c:v>57.238100000000003</c:v>
                </c:pt>
                <c:pt idx="172">
                  <c:v>57.294899999999998</c:v>
                </c:pt>
                <c:pt idx="173">
                  <c:v>58.195900000000002</c:v>
                </c:pt>
                <c:pt idx="174">
                  <c:v>60.551699999999997</c:v>
                </c:pt>
                <c:pt idx="175">
                  <c:v>64.3185</c:v>
                </c:pt>
                <c:pt idx="176">
                  <c:v>70.187100000000001</c:v>
                </c:pt>
                <c:pt idx="177">
                  <c:v>78.291600000000003</c:v>
                </c:pt>
                <c:pt idx="178">
                  <c:v>87.132099999999994</c:v>
                </c:pt>
                <c:pt idx="179">
                  <c:v>96.238600000000005</c:v>
                </c:pt>
                <c:pt idx="180">
                  <c:v>105.791</c:v>
                </c:pt>
                <c:pt idx="181">
                  <c:v>115.79900000000001</c:v>
                </c:pt>
                <c:pt idx="182">
                  <c:v>126.277</c:v>
                </c:pt>
                <c:pt idx="183">
                  <c:v>137.14500000000001</c:v>
                </c:pt>
                <c:pt idx="184">
                  <c:v>145.685</c:v>
                </c:pt>
                <c:pt idx="185">
                  <c:v>152.55099999999999</c:v>
                </c:pt>
                <c:pt idx="186">
                  <c:v>158.52699999999999</c:v>
                </c:pt>
                <c:pt idx="187">
                  <c:v>163.94399999999999</c:v>
                </c:pt>
                <c:pt idx="188">
                  <c:v>168.976</c:v>
                </c:pt>
                <c:pt idx="189">
                  <c:v>180.38800000000001</c:v>
                </c:pt>
                <c:pt idx="190">
                  <c:v>190.55799999999999</c:v>
                </c:pt>
                <c:pt idx="191">
                  <c:v>199.89699999999999</c:v>
                </c:pt>
                <c:pt idx="192">
                  <c:v>208.50899999999999</c:v>
                </c:pt>
                <c:pt idx="193">
                  <c:v>216.5</c:v>
                </c:pt>
                <c:pt idx="194">
                  <c:v>218.04599999999999</c:v>
                </c:pt>
                <c:pt idx="195">
                  <c:v>220.059</c:v>
                </c:pt>
                <c:pt idx="196">
                  <c:v>221.20599999999999</c:v>
                </c:pt>
                <c:pt idx="197">
                  <c:v>221.99299999999999</c:v>
                </c:pt>
                <c:pt idx="198">
                  <c:v>222.50800000000001</c:v>
                </c:pt>
                <c:pt idx="199">
                  <c:v>222.828</c:v>
                </c:pt>
                <c:pt idx="200">
                  <c:v>222.98400000000001</c:v>
                </c:pt>
                <c:pt idx="201">
                  <c:v>222.36199999999999</c:v>
                </c:pt>
                <c:pt idx="202">
                  <c:v>221.19300000000001</c:v>
                </c:pt>
                <c:pt idx="203">
                  <c:v>219.572</c:v>
                </c:pt>
                <c:pt idx="204">
                  <c:v>217.43700000000001</c:v>
                </c:pt>
                <c:pt idx="205">
                  <c:v>214.63300000000001</c:v>
                </c:pt>
                <c:pt idx="206">
                  <c:v>212.065</c:v>
                </c:pt>
                <c:pt idx="207">
                  <c:v>209.18700000000001</c:v>
                </c:pt>
                <c:pt idx="208">
                  <c:v>206.05</c:v>
                </c:pt>
                <c:pt idx="209">
                  <c:v>204.69399999999999</c:v>
                </c:pt>
                <c:pt idx="210">
                  <c:v>190.76599999999999</c:v>
                </c:pt>
                <c:pt idx="211">
                  <c:v>184.148</c:v>
                </c:pt>
                <c:pt idx="212">
                  <c:v>180.273</c:v>
                </c:pt>
                <c:pt idx="213">
                  <c:v>177.75899999999999</c:v>
                </c:pt>
                <c:pt idx="214">
                  <c:v>176.06200000000001</c:v>
                </c:pt>
                <c:pt idx="215">
                  <c:v>173.13300000000001</c:v>
                </c:pt>
                <c:pt idx="216">
                  <c:v>171.16499999999999</c:v>
                </c:pt>
                <c:pt idx="217">
                  <c:v>169.58199999999999</c:v>
                </c:pt>
                <c:pt idx="218">
                  <c:v>168.197</c:v>
                </c:pt>
                <c:pt idx="219">
                  <c:v>166.96100000000001</c:v>
                </c:pt>
                <c:pt idx="220">
                  <c:v>164.84</c:v>
                </c:pt>
                <c:pt idx="221">
                  <c:v>163.15600000000001</c:v>
                </c:pt>
                <c:pt idx="222">
                  <c:v>161.751</c:v>
                </c:pt>
                <c:pt idx="223">
                  <c:v>160.55600000000001</c:v>
                </c:pt>
                <c:pt idx="224">
                  <c:v>159.536</c:v>
                </c:pt>
                <c:pt idx="225">
                  <c:v>157.929</c:v>
                </c:pt>
                <c:pt idx="226">
                  <c:v>156.76900000000001</c:v>
                </c:pt>
                <c:pt idx="227">
                  <c:v>155.874</c:v>
                </c:pt>
                <c:pt idx="228">
                  <c:v>155.15199999999999</c:v>
                </c:pt>
                <c:pt idx="229">
                  <c:v>154.578</c:v>
                </c:pt>
                <c:pt idx="230">
                  <c:v>153.535</c:v>
                </c:pt>
                <c:pt idx="231">
                  <c:v>152.88800000000001</c:v>
                </c:pt>
                <c:pt idx="232">
                  <c:v>152.46299999999999</c:v>
                </c:pt>
                <c:pt idx="233">
                  <c:v>152.185</c:v>
                </c:pt>
                <c:pt idx="234">
                  <c:v>151.989</c:v>
                </c:pt>
                <c:pt idx="235">
                  <c:v>151.75899999999999</c:v>
                </c:pt>
                <c:pt idx="236">
                  <c:v>151.59299999999999</c:v>
                </c:pt>
                <c:pt idx="237">
                  <c:v>151.411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477-4FDF-847E-4539184E6AD3}"/>
            </c:ext>
          </c:extLst>
        </c:ser>
        <c:ser>
          <c:idx val="34"/>
          <c:order val="11"/>
          <c:tx>
            <c:strRef>
              <c:f>'Temp vs Time'!$AJ$1</c:f>
              <c:strCache>
                <c:ptCount val="1"/>
                <c:pt idx="0">
                  <c:v>35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Time'!$AJ$2:$AJ$239</c:f>
              <c:numCache>
                <c:formatCode>General</c:formatCode>
                <c:ptCount val="238"/>
                <c:pt idx="0">
                  <c:v>29.424199999999999</c:v>
                </c:pt>
                <c:pt idx="1">
                  <c:v>29.427199999999999</c:v>
                </c:pt>
                <c:pt idx="2">
                  <c:v>29.4284</c:v>
                </c:pt>
                <c:pt idx="3">
                  <c:v>29.429300000000001</c:v>
                </c:pt>
                <c:pt idx="4">
                  <c:v>29.43</c:v>
                </c:pt>
                <c:pt idx="5">
                  <c:v>29.430599999999998</c:v>
                </c:pt>
                <c:pt idx="6">
                  <c:v>29.431799999999999</c:v>
                </c:pt>
                <c:pt idx="7">
                  <c:v>29.4328</c:v>
                </c:pt>
                <c:pt idx="8">
                  <c:v>29.433599999999998</c:v>
                </c:pt>
                <c:pt idx="9">
                  <c:v>29.4344</c:v>
                </c:pt>
                <c:pt idx="10">
                  <c:v>29.435099999999998</c:v>
                </c:pt>
                <c:pt idx="11">
                  <c:v>29.436399999999999</c:v>
                </c:pt>
                <c:pt idx="12">
                  <c:v>29.4375</c:v>
                </c:pt>
                <c:pt idx="13">
                  <c:v>29.438700000000001</c:v>
                </c:pt>
                <c:pt idx="14">
                  <c:v>29.439699999999998</c:v>
                </c:pt>
                <c:pt idx="15">
                  <c:v>29.440799999999999</c:v>
                </c:pt>
                <c:pt idx="16">
                  <c:v>29.442900000000002</c:v>
                </c:pt>
                <c:pt idx="17">
                  <c:v>29.444900000000001</c:v>
                </c:pt>
                <c:pt idx="18">
                  <c:v>29.446999999999999</c:v>
                </c:pt>
                <c:pt idx="19">
                  <c:v>29.449100000000001</c:v>
                </c:pt>
                <c:pt idx="20">
                  <c:v>29.4511</c:v>
                </c:pt>
                <c:pt idx="21">
                  <c:v>29.472799999999999</c:v>
                </c:pt>
                <c:pt idx="22">
                  <c:v>29.590299999999999</c:v>
                </c:pt>
                <c:pt idx="23">
                  <c:v>29.743200000000002</c:v>
                </c:pt>
                <c:pt idx="24">
                  <c:v>31.135000000000002</c:v>
                </c:pt>
                <c:pt idx="25">
                  <c:v>31.8475</c:v>
                </c:pt>
                <c:pt idx="26">
                  <c:v>32.385899999999999</c:v>
                </c:pt>
                <c:pt idx="27">
                  <c:v>32.845199999999998</c:v>
                </c:pt>
                <c:pt idx="28">
                  <c:v>33.243400000000001</c:v>
                </c:pt>
                <c:pt idx="29">
                  <c:v>34.232599999999998</c:v>
                </c:pt>
                <c:pt idx="30">
                  <c:v>35.207099999999997</c:v>
                </c:pt>
                <c:pt idx="31">
                  <c:v>36.206000000000003</c:v>
                </c:pt>
                <c:pt idx="32">
                  <c:v>37.236600000000003</c:v>
                </c:pt>
                <c:pt idx="33">
                  <c:v>38.300899999999999</c:v>
                </c:pt>
                <c:pt idx="34">
                  <c:v>40.536099999999998</c:v>
                </c:pt>
                <c:pt idx="35">
                  <c:v>42.9178</c:v>
                </c:pt>
                <c:pt idx="36">
                  <c:v>45.406300000000002</c:v>
                </c:pt>
                <c:pt idx="37">
                  <c:v>47.979799999999997</c:v>
                </c:pt>
                <c:pt idx="38">
                  <c:v>50.618299999999998</c:v>
                </c:pt>
                <c:pt idx="39">
                  <c:v>57.034700000000001</c:v>
                </c:pt>
                <c:pt idx="40">
                  <c:v>63.489199999999997</c:v>
                </c:pt>
                <c:pt idx="41">
                  <c:v>69.820899999999995</c:v>
                </c:pt>
                <c:pt idx="42">
                  <c:v>75.897099999999995</c:v>
                </c:pt>
                <c:pt idx="43">
                  <c:v>76.655199999999994</c:v>
                </c:pt>
                <c:pt idx="44">
                  <c:v>77.552700000000002</c:v>
                </c:pt>
                <c:pt idx="45">
                  <c:v>78.549199999999999</c:v>
                </c:pt>
                <c:pt idx="46">
                  <c:v>79.625</c:v>
                </c:pt>
                <c:pt idx="47">
                  <c:v>80.768600000000006</c:v>
                </c:pt>
                <c:pt idx="48">
                  <c:v>83.868600000000001</c:v>
                </c:pt>
                <c:pt idx="49">
                  <c:v>87.244500000000002</c:v>
                </c:pt>
                <c:pt idx="50">
                  <c:v>90.795400000000001</c:v>
                </c:pt>
                <c:pt idx="51">
                  <c:v>93.680400000000006</c:v>
                </c:pt>
                <c:pt idx="52">
                  <c:v>96.266000000000005</c:v>
                </c:pt>
                <c:pt idx="53">
                  <c:v>100.996</c:v>
                </c:pt>
                <c:pt idx="54">
                  <c:v>105.383</c:v>
                </c:pt>
                <c:pt idx="55">
                  <c:v>109.506</c:v>
                </c:pt>
                <c:pt idx="56">
                  <c:v>113.405</c:v>
                </c:pt>
                <c:pt idx="57">
                  <c:v>117.14400000000001</c:v>
                </c:pt>
                <c:pt idx="58">
                  <c:v>124.193</c:v>
                </c:pt>
                <c:pt idx="59">
                  <c:v>128.36500000000001</c:v>
                </c:pt>
                <c:pt idx="60">
                  <c:v>131.536</c:v>
                </c:pt>
                <c:pt idx="61">
                  <c:v>131.50899999999999</c:v>
                </c:pt>
                <c:pt idx="62">
                  <c:v>131.34200000000001</c:v>
                </c:pt>
                <c:pt idx="63">
                  <c:v>131.09100000000001</c:v>
                </c:pt>
                <c:pt idx="64">
                  <c:v>130.78100000000001</c:v>
                </c:pt>
                <c:pt idx="65">
                  <c:v>130.42599999999999</c:v>
                </c:pt>
                <c:pt idx="66">
                  <c:v>129.39099999999999</c:v>
                </c:pt>
                <c:pt idx="67">
                  <c:v>128.191</c:v>
                </c:pt>
                <c:pt idx="68">
                  <c:v>126.858</c:v>
                </c:pt>
                <c:pt idx="69">
                  <c:v>125.446</c:v>
                </c:pt>
                <c:pt idx="70">
                  <c:v>123.97199999999999</c:v>
                </c:pt>
                <c:pt idx="71">
                  <c:v>121.38500000000001</c:v>
                </c:pt>
                <c:pt idx="72">
                  <c:v>118.709</c:v>
                </c:pt>
                <c:pt idx="73">
                  <c:v>116.018</c:v>
                </c:pt>
                <c:pt idx="74">
                  <c:v>115.276</c:v>
                </c:pt>
                <c:pt idx="75">
                  <c:v>114.5</c:v>
                </c:pt>
                <c:pt idx="76">
                  <c:v>113.699</c:v>
                </c:pt>
                <c:pt idx="77">
                  <c:v>112.879</c:v>
                </c:pt>
                <c:pt idx="78">
                  <c:v>112.045</c:v>
                </c:pt>
                <c:pt idx="79">
                  <c:v>109.917</c:v>
                </c:pt>
                <c:pt idx="80">
                  <c:v>107.744</c:v>
                </c:pt>
                <c:pt idx="81">
                  <c:v>105.539</c:v>
                </c:pt>
                <c:pt idx="82">
                  <c:v>103.32299999999999</c:v>
                </c:pt>
                <c:pt idx="83">
                  <c:v>101.10599999999999</c:v>
                </c:pt>
                <c:pt idx="84">
                  <c:v>96.711500000000001</c:v>
                </c:pt>
                <c:pt idx="85">
                  <c:v>92.427099999999996</c:v>
                </c:pt>
                <c:pt idx="86">
                  <c:v>88.322599999999994</c:v>
                </c:pt>
                <c:pt idx="87">
                  <c:v>84.495099999999994</c:v>
                </c:pt>
                <c:pt idx="88">
                  <c:v>81.0304</c:v>
                </c:pt>
                <c:pt idx="89">
                  <c:v>76.150899999999993</c:v>
                </c:pt>
                <c:pt idx="90">
                  <c:v>74.219200000000001</c:v>
                </c:pt>
                <c:pt idx="91">
                  <c:v>74.213099999999997</c:v>
                </c:pt>
                <c:pt idx="92">
                  <c:v>74.245800000000003</c:v>
                </c:pt>
                <c:pt idx="93">
                  <c:v>74.3155</c:v>
                </c:pt>
                <c:pt idx="94">
                  <c:v>74.415999999999997</c:v>
                </c:pt>
                <c:pt idx="95">
                  <c:v>74.540499999999994</c:v>
                </c:pt>
                <c:pt idx="96">
                  <c:v>74.918300000000002</c:v>
                </c:pt>
                <c:pt idx="97">
                  <c:v>75.347200000000001</c:v>
                </c:pt>
                <c:pt idx="98">
                  <c:v>75.789599999999993</c:v>
                </c:pt>
                <c:pt idx="99">
                  <c:v>76.227800000000002</c:v>
                </c:pt>
                <c:pt idx="100">
                  <c:v>76.656899999999993</c:v>
                </c:pt>
                <c:pt idx="101">
                  <c:v>77.479600000000005</c:v>
                </c:pt>
                <c:pt idx="102">
                  <c:v>78.243399999999994</c:v>
                </c:pt>
                <c:pt idx="103">
                  <c:v>78.962500000000006</c:v>
                </c:pt>
                <c:pt idx="104">
                  <c:v>79.635099999999994</c:v>
                </c:pt>
                <c:pt idx="105">
                  <c:v>80.269000000000005</c:v>
                </c:pt>
                <c:pt idx="106">
                  <c:v>81.428100000000001</c:v>
                </c:pt>
                <c:pt idx="107">
                  <c:v>82.440899999999999</c:v>
                </c:pt>
                <c:pt idx="108">
                  <c:v>83.355199999999996</c:v>
                </c:pt>
                <c:pt idx="109">
                  <c:v>84.175200000000004</c:v>
                </c:pt>
                <c:pt idx="110">
                  <c:v>84.923500000000004</c:v>
                </c:pt>
                <c:pt idx="111">
                  <c:v>86.535600000000002</c:v>
                </c:pt>
                <c:pt idx="112">
                  <c:v>87.843900000000005</c:v>
                </c:pt>
                <c:pt idx="113">
                  <c:v>88.951599999999999</c:v>
                </c:pt>
                <c:pt idx="114">
                  <c:v>89.909199999999998</c:v>
                </c:pt>
                <c:pt idx="115">
                  <c:v>90.737099999999998</c:v>
                </c:pt>
                <c:pt idx="116">
                  <c:v>92.143000000000001</c:v>
                </c:pt>
                <c:pt idx="117">
                  <c:v>93.264899999999997</c:v>
                </c:pt>
                <c:pt idx="118">
                  <c:v>94.191599999999994</c:v>
                </c:pt>
                <c:pt idx="119">
                  <c:v>94.967500000000001</c:v>
                </c:pt>
                <c:pt idx="120">
                  <c:v>95.598100000000002</c:v>
                </c:pt>
                <c:pt idx="121">
                  <c:v>96.501400000000004</c:v>
                </c:pt>
                <c:pt idx="122">
                  <c:v>96.995000000000005</c:v>
                </c:pt>
                <c:pt idx="123">
                  <c:v>97.156899999999993</c:v>
                </c:pt>
                <c:pt idx="124">
                  <c:v>97.0488</c:v>
                </c:pt>
                <c:pt idx="125">
                  <c:v>96.725899999999996</c:v>
                </c:pt>
                <c:pt idx="126">
                  <c:v>93.021900000000002</c:v>
                </c:pt>
                <c:pt idx="127">
                  <c:v>88.090599999999995</c:v>
                </c:pt>
                <c:pt idx="128">
                  <c:v>83.092500000000001</c:v>
                </c:pt>
                <c:pt idx="129">
                  <c:v>78.364800000000002</c:v>
                </c:pt>
                <c:pt idx="130">
                  <c:v>73.980400000000003</c:v>
                </c:pt>
                <c:pt idx="131">
                  <c:v>69.455399999999997</c:v>
                </c:pt>
                <c:pt idx="132">
                  <c:v>65.507999999999996</c:v>
                </c:pt>
                <c:pt idx="133">
                  <c:v>61.999899999999997</c:v>
                </c:pt>
                <c:pt idx="134">
                  <c:v>59.031100000000002</c:v>
                </c:pt>
                <c:pt idx="135">
                  <c:v>56.402299999999997</c:v>
                </c:pt>
                <c:pt idx="136">
                  <c:v>56.398000000000003</c:v>
                </c:pt>
                <c:pt idx="137">
                  <c:v>56.393700000000003</c:v>
                </c:pt>
                <c:pt idx="138">
                  <c:v>56.389400000000002</c:v>
                </c:pt>
                <c:pt idx="139">
                  <c:v>56.385199999999998</c:v>
                </c:pt>
                <c:pt idx="140">
                  <c:v>56.380899999999997</c:v>
                </c:pt>
                <c:pt idx="141">
                  <c:v>56.376600000000003</c:v>
                </c:pt>
                <c:pt idx="142">
                  <c:v>56.372300000000003</c:v>
                </c:pt>
                <c:pt idx="143">
                  <c:v>56.367899999999999</c:v>
                </c:pt>
                <c:pt idx="144">
                  <c:v>56.363599999999998</c:v>
                </c:pt>
                <c:pt idx="145">
                  <c:v>56.359200000000001</c:v>
                </c:pt>
                <c:pt idx="146">
                  <c:v>56.354799999999997</c:v>
                </c:pt>
                <c:pt idx="147">
                  <c:v>56.350499999999997</c:v>
                </c:pt>
                <c:pt idx="148">
                  <c:v>56.3461</c:v>
                </c:pt>
                <c:pt idx="149">
                  <c:v>56.341700000000003</c:v>
                </c:pt>
                <c:pt idx="150">
                  <c:v>56.337299999999999</c:v>
                </c:pt>
                <c:pt idx="151">
                  <c:v>56.332900000000002</c:v>
                </c:pt>
                <c:pt idx="152">
                  <c:v>56.328499999999998</c:v>
                </c:pt>
                <c:pt idx="153">
                  <c:v>56.323999999999998</c:v>
                </c:pt>
                <c:pt idx="154">
                  <c:v>56.319600000000001</c:v>
                </c:pt>
                <c:pt idx="155">
                  <c:v>56.315199999999997</c:v>
                </c:pt>
                <c:pt idx="156">
                  <c:v>56.3108</c:v>
                </c:pt>
                <c:pt idx="157">
                  <c:v>56.3063</c:v>
                </c:pt>
                <c:pt idx="158">
                  <c:v>56.301900000000003</c:v>
                </c:pt>
                <c:pt idx="159">
                  <c:v>56.297499999999999</c:v>
                </c:pt>
                <c:pt idx="160">
                  <c:v>56.292999999999999</c:v>
                </c:pt>
                <c:pt idx="161">
                  <c:v>56.288600000000002</c:v>
                </c:pt>
                <c:pt idx="162">
                  <c:v>56.284100000000002</c:v>
                </c:pt>
                <c:pt idx="163">
                  <c:v>56.279699999999998</c:v>
                </c:pt>
                <c:pt idx="164">
                  <c:v>56.275199999999998</c:v>
                </c:pt>
                <c:pt idx="165">
                  <c:v>56.270800000000001</c:v>
                </c:pt>
                <c:pt idx="166">
                  <c:v>56.266300000000001</c:v>
                </c:pt>
                <c:pt idx="167">
                  <c:v>56.261899999999997</c:v>
                </c:pt>
                <c:pt idx="168">
                  <c:v>56.257399999999997</c:v>
                </c:pt>
                <c:pt idx="169">
                  <c:v>56.253</c:v>
                </c:pt>
                <c:pt idx="170">
                  <c:v>56.2485</c:v>
                </c:pt>
                <c:pt idx="171">
                  <c:v>56.244100000000003</c:v>
                </c:pt>
                <c:pt idx="172">
                  <c:v>56.216500000000003</c:v>
                </c:pt>
                <c:pt idx="173">
                  <c:v>56.264499999999998</c:v>
                </c:pt>
                <c:pt idx="174">
                  <c:v>56.461599999999997</c:v>
                </c:pt>
                <c:pt idx="175">
                  <c:v>56.823300000000003</c:v>
                </c:pt>
                <c:pt idx="176">
                  <c:v>57.447099999999999</c:v>
                </c:pt>
                <c:pt idx="177">
                  <c:v>58.382800000000003</c:v>
                </c:pt>
                <c:pt idx="178">
                  <c:v>59.595700000000001</c:v>
                </c:pt>
                <c:pt idx="179">
                  <c:v>61.083799999999997</c:v>
                </c:pt>
                <c:pt idx="180">
                  <c:v>62.854599999999998</c:v>
                </c:pt>
                <c:pt idx="181">
                  <c:v>64.904200000000003</c:v>
                </c:pt>
                <c:pt idx="182">
                  <c:v>67.249899999999997</c:v>
                </c:pt>
                <c:pt idx="183">
                  <c:v>69.858599999999996</c:v>
                </c:pt>
                <c:pt idx="184">
                  <c:v>71.994299999999996</c:v>
                </c:pt>
                <c:pt idx="185">
                  <c:v>73.819100000000006</c:v>
                </c:pt>
                <c:pt idx="186">
                  <c:v>75.503</c:v>
                </c:pt>
                <c:pt idx="187">
                  <c:v>77.105400000000003</c:v>
                </c:pt>
                <c:pt idx="188">
                  <c:v>78.653899999999993</c:v>
                </c:pt>
                <c:pt idx="189">
                  <c:v>82.377499999999998</c:v>
                </c:pt>
                <c:pt idx="190">
                  <c:v>85.971100000000007</c:v>
                </c:pt>
                <c:pt idx="191">
                  <c:v>89.489599999999996</c:v>
                </c:pt>
                <c:pt idx="192">
                  <c:v>92.944500000000005</c:v>
                </c:pt>
                <c:pt idx="193">
                  <c:v>96.3446</c:v>
                </c:pt>
                <c:pt idx="194">
                  <c:v>97.020099999999999</c:v>
                </c:pt>
                <c:pt idx="195">
                  <c:v>97.882400000000004</c:v>
                </c:pt>
                <c:pt idx="196">
                  <c:v>98.376199999999997</c:v>
                </c:pt>
                <c:pt idx="197">
                  <c:v>98.706599999999995</c:v>
                </c:pt>
                <c:pt idx="198">
                  <c:v>98.912800000000004</c:v>
                </c:pt>
                <c:pt idx="199">
                  <c:v>99.022499999999994</c:v>
                </c:pt>
                <c:pt idx="200">
                  <c:v>98.978999999999999</c:v>
                </c:pt>
                <c:pt idx="201">
                  <c:v>98.553700000000006</c:v>
                </c:pt>
                <c:pt idx="202">
                  <c:v>97.882300000000001</c:v>
                </c:pt>
                <c:pt idx="203">
                  <c:v>97.035799999999995</c:v>
                </c:pt>
                <c:pt idx="204">
                  <c:v>96.01</c:v>
                </c:pt>
                <c:pt idx="205">
                  <c:v>94.375</c:v>
                </c:pt>
                <c:pt idx="206">
                  <c:v>92.795500000000004</c:v>
                </c:pt>
                <c:pt idx="207">
                  <c:v>91.173699999999997</c:v>
                </c:pt>
                <c:pt idx="208">
                  <c:v>89.603700000000003</c:v>
                </c:pt>
                <c:pt idx="209">
                  <c:v>89.387600000000006</c:v>
                </c:pt>
                <c:pt idx="210">
                  <c:v>87.352400000000003</c:v>
                </c:pt>
                <c:pt idx="211">
                  <c:v>86.377099999999999</c:v>
                </c:pt>
                <c:pt idx="212">
                  <c:v>85.796000000000006</c:v>
                </c:pt>
                <c:pt idx="213">
                  <c:v>85.470799999999997</c:v>
                </c:pt>
                <c:pt idx="214">
                  <c:v>85.33</c:v>
                </c:pt>
                <c:pt idx="215">
                  <c:v>85.488500000000002</c:v>
                </c:pt>
                <c:pt idx="216">
                  <c:v>86.0822</c:v>
                </c:pt>
                <c:pt idx="217">
                  <c:v>86.879099999999994</c:v>
                </c:pt>
                <c:pt idx="218">
                  <c:v>87.754099999999994</c:v>
                </c:pt>
                <c:pt idx="219">
                  <c:v>88.669300000000007</c:v>
                </c:pt>
                <c:pt idx="220">
                  <c:v>90.522999999999996</c:v>
                </c:pt>
                <c:pt idx="221">
                  <c:v>92.324799999999996</c:v>
                </c:pt>
                <c:pt idx="222">
                  <c:v>94.0351</c:v>
                </c:pt>
                <c:pt idx="223">
                  <c:v>95.656099999999995</c:v>
                </c:pt>
                <c:pt idx="224">
                  <c:v>97.184799999999996</c:v>
                </c:pt>
                <c:pt idx="225">
                  <c:v>99.947100000000006</c:v>
                </c:pt>
                <c:pt idx="226">
                  <c:v>102.318</c:v>
                </c:pt>
                <c:pt idx="227">
                  <c:v>104.405</c:v>
                </c:pt>
                <c:pt idx="228">
                  <c:v>106.27</c:v>
                </c:pt>
                <c:pt idx="229">
                  <c:v>107.93300000000001</c:v>
                </c:pt>
                <c:pt idx="230">
                  <c:v>111.449</c:v>
                </c:pt>
                <c:pt idx="231">
                  <c:v>114.238</c:v>
                </c:pt>
                <c:pt idx="232">
                  <c:v>116.547</c:v>
                </c:pt>
                <c:pt idx="233">
                  <c:v>118.476</c:v>
                </c:pt>
                <c:pt idx="234">
                  <c:v>120.146</c:v>
                </c:pt>
                <c:pt idx="235">
                  <c:v>122.741</c:v>
                </c:pt>
                <c:pt idx="236">
                  <c:v>124.804</c:v>
                </c:pt>
                <c:pt idx="237">
                  <c:v>126.449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477-4FDF-847E-4539184E6AD3}"/>
            </c:ext>
          </c:extLst>
        </c:ser>
        <c:ser>
          <c:idx val="35"/>
          <c:order val="12"/>
          <c:tx>
            <c:strRef>
              <c:f>'Temp vs Time'!$AK$1</c:f>
              <c:strCache>
                <c:ptCount val="1"/>
                <c:pt idx="0">
                  <c:v>36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Time'!$AK$2:$AK$239</c:f>
              <c:numCache>
                <c:formatCode>General</c:formatCode>
                <c:ptCount val="238"/>
                <c:pt idx="0">
                  <c:v>29.874099999999999</c:v>
                </c:pt>
                <c:pt idx="1">
                  <c:v>29.873799999999999</c:v>
                </c:pt>
                <c:pt idx="2">
                  <c:v>29.873999999999999</c:v>
                </c:pt>
                <c:pt idx="3">
                  <c:v>29.874300000000002</c:v>
                </c:pt>
                <c:pt idx="4">
                  <c:v>29.874600000000001</c:v>
                </c:pt>
                <c:pt idx="5">
                  <c:v>29.8751</c:v>
                </c:pt>
                <c:pt idx="6">
                  <c:v>29.876200000000001</c:v>
                </c:pt>
                <c:pt idx="7">
                  <c:v>29.877300000000002</c:v>
                </c:pt>
                <c:pt idx="8">
                  <c:v>29.878299999999999</c:v>
                </c:pt>
                <c:pt idx="9">
                  <c:v>29.879300000000001</c:v>
                </c:pt>
                <c:pt idx="10">
                  <c:v>29.880299999999998</c:v>
                </c:pt>
                <c:pt idx="11">
                  <c:v>29.882200000000001</c:v>
                </c:pt>
                <c:pt idx="12">
                  <c:v>29.883900000000001</c:v>
                </c:pt>
                <c:pt idx="13">
                  <c:v>29.8855</c:v>
                </c:pt>
                <c:pt idx="14">
                  <c:v>29.8871</c:v>
                </c:pt>
                <c:pt idx="15">
                  <c:v>29.8887</c:v>
                </c:pt>
                <c:pt idx="16">
                  <c:v>29.8917</c:v>
                </c:pt>
                <c:pt idx="17">
                  <c:v>29.8947</c:v>
                </c:pt>
                <c:pt idx="18">
                  <c:v>29.897600000000001</c:v>
                </c:pt>
                <c:pt idx="19">
                  <c:v>29.900500000000001</c:v>
                </c:pt>
                <c:pt idx="20">
                  <c:v>29.903300000000002</c:v>
                </c:pt>
                <c:pt idx="21">
                  <c:v>29.921600000000002</c:v>
                </c:pt>
                <c:pt idx="22">
                  <c:v>30.0288</c:v>
                </c:pt>
                <c:pt idx="23">
                  <c:v>30.0303</c:v>
                </c:pt>
                <c:pt idx="24">
                  <c:v>30.198799999999999</c:v>
                </c:pt>
                <c:pt idx="25">
                  <c:v>30.5076</c:v>
                </c:pt>
                <c:pt idx="26">
                  <c:v>30.876000000000001</c:v>
                </c:pt>
                <c:pt idx="27">
                  <c:v>31.272600000000001</c:v>
                </c:pt>
                <c:pt idx="28">
                  <c:v>31.6556</c:v>
                </c:pt>
                <c:pt idx="29">
                  <c:v>32.690300000000001</c:v>
                </c:pt>
                <c:pt idx="30">
                  <c:v>33.737499999999997</c:v>
                </c:pt>
                <c:pt idx="31">
                  <c:v>34.804400000000001</c:v>
                </c:pt>
                <c:pt idx="32">
                  <c:v>35.8964</c:v>
                </c:pt>
                <c:pt idx="33">
                  <c:v>37.016599999999997</c:v>
                </c:pt>
                <c:pt idx="34">
                  <c:v>39.354900000000001</c:v>
                </c:pt>
                <c:pt idx="35">
                  <c:v>41.838900000000002</c:v>
                </c:pt>
                <c:pt idx="36">
                  <c:v>44.434600000000003</c:v>
                </c:pt>
                <c:pt idx="37">
                  <c:v>47.122500000000002</c:v>
                </c:pt>
                <c:pt idx="38">
                  <c:v>49.883400000000002</c:v>
                </c:pt>
                <c:pt idx="39">
                  <c:v>56.614199999999997</c:v>
                </c:pt>
                <c:pt idx="40">
                  <c:v>63.388100000000001</c:v>
                </c:pt>
                <c:pt idx="41">
                  <c:v>70.011300000000006</c:v>
                </c:pt>
                <c:pt idx="42">
                  <c:v>76.330200000000005</c:v>
                </c:pt>
                <c:pt idx="43">
                  <c:v>76.879900000000006</c:v>
                </c:pt>
                <c:pt idx="44">
                  <c:v>77.478399999999993</c:v>
                </c:pt>
                <c:pt idx="45">
                  <c:v>78.132000000000005</c:v>
                </c:pt>
                <c:pt idx="46">
                  <c:v>78.843699999999998</c:v>
                </c:pt>
                <c:pt idx="47">
                  <c:v>79.614099999999993</c:v>
                </c:pt>
                <c:pt idx="48">
                  <c:v>81.763800000000003</c:v>
                </c:pt>
                <c:pt idx="49">
                  <c:v>84.238399999999999</c:v>
                </c:pt>
                <c:pt idx="50">
                  <c:v>87.004000000000005</c:v>
                </c:pt>
                <c:pt idx="51">
                  <c:v>89.832599999999999</c:v>
                </c:pt>
                <c:pt idx="52">
                  <c:v>92.570300000000003</c:v>
                </c:pt>
                <c:pt idx="53">
                  <c:v>97.573099999999997</c:v>
                </c:pt>
                <c:pt idx="54">
                  <c:v>102.14400000000001</c:v>
                </c:pt>
                <c:pt idx="55">
                  <c:v>106.376</c:v>
                </c:pt>
                <c:pt idx="56">
                  <c:v>110.31399999999999</c:v>
                </c:pt>
                <c:pt idx="57">
                  <c:v>113.967</c:v>
                </c:pt>
                <c:pt idx="58">
                  <c:v>121.52800000000001</c:v>
                </c:pt>
                <c:pt idx="59">
                  <c:v>126.379</c:v>
                </c:pt>
                <c:pt idx="60">
                  <c:v>129.71100000000001</c:v>
                </c:pt>
                <c:pt idx="61">
                  <c:v>129.928</c:v>
                </c:pt>
                <c:pt idx="62">
                  <c:v>130.095</c:v>
                </c:pt>
                <c:pt idx="63">
                  <c:v>130.20699999999999</c:v>
                </c:pt>
                <c:pt idx="64">
                  <c:v>130.26300000000001</c:v>
                </c:pt>
                <c:pt idx="65">
                  <c:v>130.26599999999999</c:v>
                </c:pt>
                <c:pt idx="66">
                  <c:v>130.06700000000001</c:v>
                </c:pt>
                <c:pt idx="67">
                  <c:v>129.59800000000001</c:v>
                </c:pt>
                <c:pt idx="68">
                  <c:v>128.89500000000001</c:v>
                </c:pt>
                <c:pt idx="69">
                  <c:v>128.047</c:v>
                </c:pt>
                <c:pt idx="70">
                  <c:v>127.083</c:v>
                </c:pt>
                <c:pt idx="71">
                  <c:v>125.27800000000001</c:v>
                </c:pt>
                <c:pt idx="72">
                  <c:v>123.271</c:v>
                </c:pt>
                <c:pt idx="73">
                  <c:v>121.161</c:v>
                </c:pt>
                <c:pt idx="74">
                  <c:v>120.64100000000001</c:v>
                </c:pt>
                <c:pt idx="75">
                  <c:v>120.093</c:v>
                </c:pt>
                <c:pt idx="76">
                  <c:v>119.51900000000001</c:v>
                </c:pt>
                <c:pt idx="77">
                  <c:v>118.925</c:v>
                </c:pt>
                <c:pt idx="78">
                  <c:v>118.306</c:v>
                </c:pt>
                <c:pt idx="79">
                  <c:v>116.673</c:v>
                </c:pt>
                <c:pt idx="80">
                  <c:v>114.938</c:v>
                </c:pt>
                <c:pt idx="81">
                  <c:v>113.108</c:v>
                </c:pt>
                <c:pt idx="82">
                  <c:v>111.217</c:v>
                </c:pt>
                <c:pt idx="83">
                  <c:v>109.28</c:v>
                </c:pt>
                <c:pt idx="84">
                  <c:v>105.32599999999999</c:v>
                </c:pt>
                <c:pt idx="85">
                  <c:v>101.35599999999999</c:v>
                </c:pt>
                <c:pt idx="86">
                  <c:v>97.448300000000003</c:v>
                </c:pt>
                <c:pt idx="87">
                  <c:v>93.710300000000004</c:v>
                </c:pt>
                <c:pt idx="88">
                  <c:v>90.230699999999999</c:v>
                </c:pt>
                <c:pt idx="89">
                  <c:v>85.019400000000005</c:v>
                </c:pt>
                <c:pt idx="90">
                  <c:v>81.954400000000007</c:v>
                </c:pt>
                <c:pt idx="91">
                  <c:v>81.757900000000006</c:v>
                </c:pt>
                <c:pt idx="92">
                  <c:v>81.597399999999993</c:v>
                </c:pt>
                <c:pt idx="93">
                  <c:v>81.470299999999995</c:v>
                </c:pt>
                <c:pt idx="94">
                  <c:v>81.374099999999999</c:v>
                </c:pt>
                <c:pt idx="95">
                  <c:v>81.305899999999994</c:v>
                </c:pt>
                <c:pt idx="96">
                  <c:v>81.236999999999995</c:v>
                </c:pt>
                <c:pt idx="97">
                  <c:v>81.2898</c:v>
                </c:pt>
                <c:pt idx="98">
                  <c:v>81.415099999999995</c:v>
                </c:pt>
                <c:pt idx="99">
                  <c:v>81.598799999999997</c:v>
                </c:pt>
                <c:pt idx="100">
                  <c:v>81.811999999999998</c:v>
                </c:pt>
                <c:pt idx="101">
                  <c:v>82.29</c:v>
                </c:pt>
                <c:pt idx="102">
                  <c:v>82.802999999999997</c:v>
                </c:pt>
                <c:pt idx="103">
                  <c:v>83.3202</c:v>
                </c:pt>
                <c:pt idx="104">
                  <c:v>83.826800000000006</c:v>
                </c:pt>
                <c:pt idx="105">
                  <c:v>84.323700000000002</c:v>
                </c:pt>
                <c:pt idx="106">
                  <c:v>85.268600000000006</c:v>
                </c:pt>
                <c:pt idx="107">
                  <c:v>86.132999999999996</c:v>
                </c:pt>
                <c:pt idx="108">
                  <c:v>86.933499999999995</c:v>
                </c:pt>
                <c:pt idx="109">
                  <c:v>87.664400000000001</c:v>
                </c:pt>
                <c:pt idx="110">
                  <c:v>88.344700000000003</c:v>
                </c:pt>
                <c:pt idx="111">
                  <c:v>89.840800000000002</c:v>
                </c:pt>
                <c:pt idx="112">
                  <c:v>91.084199999999996</c:v>
                </c:pt>
                <c:pt idx="113">
                  <c:v>92.147300000000001</c:v>
                </c:pt>
                <c:pt idx="114">
                  <c:v>93.0749</c:v>
                </c:pt>
                <c:pt idx="115">
                  <c:v>93.878699999999995</c:v>
                </c:pt>
                <c:pt idx="116">
                  <c:v>95.241900000000001</c:v>
                </c:pt>
                <c:pt idx="117">
                  <c:v>96.326999999999998</c:v>
                </c:pt>
                <c:pt idx="118">
                  <c:v>97.219300000000004</c:v>
                </c:pt>
                <c:pt idx="119">
                  <c:v>97.9649</c:v>
                </c:pt>
                <c:pt idx="120">
                  <c:v>98.568399999999997</c:v>
                </c:pt>
                <c:pt idx="121">
                  <c:v>99.431200000000004</c:v>
                </c:pt>
                <c:pt idx="122">
                  <c:v>99.898300000000006</c:v>
                </c:pt>
                <c:pt idx="123">
                  <c:v>100.04600000000001</c:v>
                </c:pt>
                <c:pt idx="124">
                  <c:v>99.930599999999998</c:v>
                </c:pt>
                <c:pt idx="125">
                  <c:v>99.605599999999995</c:v>
                </c:pt>
                <c:pt idx="126">
                  <c:v>95.896799999999999</c:v>
                </c:pt>
                <c:pt idx="127">
                  <c:v>90.902699999999996</c:v>
                </c:pt>
                <c:pt idx="128">
                  <c:v>85.791700000000006</c:v>
                </c:pt>
                <c:pt idx="129">
                  <c:v>80.920299999999997</c:v>
                </c:pt>
                <c:pt idx="130">
                  <c:v>76.377300000000005</c:v>
                </c:pt>
                <c:pt idx="131">
                  <c:v>71.668599999999998</c:v>
                </c:pt>
                <c:pt idx="132">
                  <c:v>67.546099999999996</c:v>
                </c:pt>
                <c:pt idx="133">
                  <c:v>63.876300000000001</c:v>
                </c:pt>
                <c:pt idx="134">
                  <c:v>60.767099999999999</c:v>
                </c:pt>
                <c:pt idx="135">
                  <c:v>58.013100000000001</c:v>
                </c:pt>
                <c:pt idx="136">
                  <c:v>58.009399999999999</c:v>
                </c:pt>
                <c:pt idx="137">
                  <c:v>58.005200000000002</c:v>
                </c:pt>
                <c:pt idx="138">
                  <c:v>58.000799999999998</c:v>
                </c:pt>
                <c:pt idx="139">
                  <c:v>57.996400000000001</c:v>
                </c:pt>
                <c:pt idx="140">
                  <c:v>57.991900000000001</c:v>
                </c:pt>
                <c:pt idx="141">
                  <c:v>57.987299999999998</c:v>
                </c:pt>
                <c:pt idx="142">
                  <c:v>57.982799999999997</c:v>
                </c:pt>
                <c:pt idx="143">
                  <c:v>57.978200000000001</c:v>
                </c:pt>
                <c:pt idx="144">
                  <c:v>57.973599999999998</c:v>
                </c:pt>
                <c:pt idx="145">
                  <c:v>57.969000000000001</c:v>
                </c:pt>
                <c:pt idx="146">
                  <c:v>57.964399999999998</c:v>
                </c:pt>
                <c:pt idx="147">
                  <c:v>57.959800000000001</c:v>
                </c:pt>
                <c:pt idx="148">
                  <c:v>57.955100000000002</c:v>
                </c:pt>
                <c:pt idx="149">
                  <c:v>57.950499999999998</c:v>
                </c:pt>
                <c:pt idx="150">
                  <c:v>57.945900000000002</c:v>
                </c:pt>
                <c:pt idx="151">
                  <c:v>57.941200000000002</c:v>
                </c:pt>
                <c:pt idx="152">
                  <c:v>57.936599999999999</c:v>
                </c:pt>
                <c:pt idx="153">
                  <c:v>57.931899999999999</c:v>
                </c:pt>
                <c:pt idx="154">
                  <c:v>57.927300000000002</c:v>
                </c:pt>
                <c:pt idx="155">
                  <c:v>57.922600000000003</c:v>
                </c:pt>
                <c:pt idx="156">
                  <c:v>57.917900000000003</c:v>
                </c:pt>
                <c:pt idx="157">
                  <c:v>57.9133</c:v>
                </c:pt>
                <c:pt idx="158">
                  <c:v>57.9086</c:v>
                </c:pt>
                <c:pt idx="159">
                  <c:v>57.9039</c:v>
                </c:pt>
                <c:pt idx="160">
                  <c:v>57.899299999999997</c:v>
                </c:pt>
                <c:pt idx="161">
                  <c:v>57.894599999999997</c:v>
                </c:pt>
                <c:pt idx="162">
                  <c:v>57.889899999999997</c:v>
                </c:pt>
                <c:pt idx="163">
                  <c:v>57.885300000000001</c:v>
                </c:pt>
                <c:pt idx="164">
                  <c:v>57.880600000000001</c:v>
                </c:pt>
                <c:pt idx="165">
                  <c:v>57.875900000000001</c:v>
                </c:pt>
                <c:pt idx="166">
                  <c:v>57.871200000000002</c:v>
                </c:pt>
                <c:pt idx="167">
                  <c:v>57.866599999999998</c:v>
                </c:pt>
                <c:pt idx="168">
                  <c:v>57.861899999999999</c:v>
                </c:pt>
                <c:pt idx="169">
                  <c:v>57.857199999999999</c:v>
                </c:pt>
                <c:pt idx="170">
                  <c:v>57.852499999999999</c:v>
                </c:pt>
                <c:pt idx="171">
                  <c:v>57.847799999999999</c:v>
                </c:pt>
                <c:pt idx="172">
                  <c:v>57.838099999999997</c:v>
                </c:pt>
                <c:pt idx="173">
                  <c:v>57.8339</c:v>
                </c:pt>
                <c:pt idx="174">
                  <c:v>57.8568</c:v>
                </c:pt>
                <c:pt idx="175">
                  <c:v>57.912300000000002</c:v>
                </c:pt>
                <c:pt idx="176">
                  <c:v>58.0381</c:v>
                </c:pt>
                <c:pt idx="177">
                  <c:v>58.270899999999997</c:v>
                </c:pt>
                <c:pt idx="178">
                  <c:v>58.652000000000001</c:v>
                </c:pt>
                <c:pt idx="179">
                  <c:v>59.207700000000003</c:v>
                </c:pt>
                <c:pt idx="180">
                  <c:v>59.948999999999998</c:v>
                </c:pt>
                <c:pt idx="181">
                  <c:v>60.887300000000003</c:v>
                </c:pt>
                <c:pt idx="182">
                  <c:v>62.056399999999996</c:v>
                </c:pt>
                <c:pt idx="183">
                  <c:v>63.443800000000003</c:v>
                </c:pt>
                <c:pt idx="184">
                  <c:v>64.984300000000005</c:v>
                </c:pt>
                <c:pt idx="185">
                  <c:v>66.587900000000005</c:v>
                </c:pt>
                <c:pt idx="186">
                  <c:v>68.210800000000006</c:v>
                </c:pt>
                <c:pt idx="187">
                  <c:v>69.832400000000007</c:v>
                </c:pt>
                <c:pt idx="188">
                  <c:v>71.4405</c:v>
                </c:pt>
                <c:pt idx="189">
                  <c:v>75.374600000000001</c:v>
                </c:pt>
                <c:pt idx="190">
                  <c:v>79.180899999999994</c:v>
                </c:pt>
                <c:pt idx="191">
                  <c:v>82.880300000000005</c:v>
                </c:pt>
                <c:pt idx="192">
                  <c:v>86.489699999999999</c:v>
                </c:pt>
                <c:pt idx="193">
                  <c:v>90.008600000000001</c:v>
                </c:pt>
                <c:pt idx="194">
                  <c:v>90.702799999999996</c:v>
                </c:pt>
                <c:pt idx="195">
                  <c:v>92.041700000000006</c:v>
                </c:pt>
                <c:pt idx="196">
                  <c:v>93.247699999999995</c:v>
                </c:pt>
                <c:pt idx="197">
                  <c:v>94.323899999999995</c:v>
                </c:pt>
                <c:pt idx="198">
                  <c:v>95.281099999999995</c:v>
                </c:pt>
                <c:pt idx="199">
                  <c:v>96.116500000000002</c:v>
                </c:pt>
                <c:pt idx="200">
                  <c:v>97.758899999999997</c:v>
                </c:pt>
                <c:pt idx="201">
                  <c:v>98.774600000000007</c:v>
                </c:pt>
                <c:pt idx="202">
                  <c:v>99.348299999999995</c:v>
                </c:pt>
                <c:pt idx="203">
                  <c:v>99.580200000000005</c:v>
                </c:pt>
                <c:pt idx="204">
                  <c:v>99.467399999999998</c:v>
                </c:pt>
                <c:pt idx="205">
                  <c:v>98.877700000000004</c:v>
                </c:pt>
                <c:pt idx="206">
                  <c:v>97.999799999999993</c:v>
                </c:pt>
                <c:pt idx="207">
                  <c:v>96.944400000000002</c:v>
                </c:pt>
                <c:pt idx="208">
                  <c:v>95.818899999999999</c:v>
                </c:pt>
                <c:pt idx="209">
                  <c:v>95.802899999999994</c:v>
                </c:pt>
                <c:pt idx="210">
                  <c:v>95.439099999999996</c:v>
                </c:pt>
                <c:pt idx="211">
                  <c:v>95.004599999999996</c:v>
                </c:pt>
                <c:pt idx="212">
                  <c:v>94.576099999999997</c:v>
                </c:pt>
                <c:pt idx="213">
                  <c:v>94.188900000000004</c:v>
                </c:pt>
                <c:pt idx="214">
                  <c:v>93.875699999999995</c:v>
                </c:pt>
                <c:pt idx="215">
                  <c:v>93.331500000000005</c:v>
                </c:pt>
                <c:pt idx="216">
                  <c:v>93.173299999999998</c:v>
                </c:pt>
                <c:pt idx="217">
                  <c:v>93.312799999999996</c:v>
                </c:pt>
                <c:pt idx="218">
                  <c:v>93.616799999999998</c:v>
                </c:pt>
                <c:pt idx="219">
                  <c:v>94.040700000000001</c:v>
                </c:pt>
                <c:pt idx="220">
                  <c:v>95.112899999999996</c:v>
                </c:pt>
                <c:pt idx="221">
                  <c:v>96.363100000000003</c:v>
                </c:pt>
                <c:pt idx="222">
                  <c:v>97.647499999999994</c:v>
                </c:pt>
                <c:pt idx="223">
                  <c:v>98.936000000000007</c:v>
                </c:pt>
                <c:pt idx="224">
                  <c:v>100.20099999999999</c:v>
                </c:pt>
                <c:pt idx="225">
                  <c:v>102.58799999999999</c:v>
                </c:pt>
                <c:pt idx="226">
                  <c:v>104.738</c:v>
                </c:pt>
                <c:pt idx="227">
                  <c:v>106.678</c:v>
                </c:pt>
                <c:pt idx="228">
                  <c:v>108.45</c:v>
                </c:pt>
                <c:pt idx="229">
                  <c:v>110.05500000000001</c:v>
                </c:pt>
                <c:pt idx="230">
                  <c:v>113.523</c:v>
                </c:pt>
                <c:pt idx="231">
                  <c:v>116.333</c:v>
                </c:pt>
                <c:pt idx="232">
                  <c:v>118.68899999999999</c:v>
                </c:pt>
                <c:pt idx="233">
                  <c:v>120.672</c:v>
                </c:pt>
                <c:pt idx="234">
                  <c:v>122.395</c:v>
                </c:pt>
                <c:pt idx="235">
                  <c:v>125.07599999999999</c:v>
                </c:pt>
                <c:pt idx="236">
                  <c:v>127.20399999999999</c:v>
                </c:pt>
                <c:pt idx="237">
                  <c:v>128.89699999999999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477-4FDF-847E-4539184E6AD3}"/>
            </c:ext>
          </c:extLst>
        </c:ser>
        <c:ser>
          <c:idx val="36"/>
          <c:order val="13"/>
          <c:tx>
            <c:strRef>
              <c:f>'Temp vs Time'!$AL$1</c:f>
              <c:strCache>
                <c:ptCount val="1"/>
                <c:pt idx="0">
                  <c:v>37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Time'!$AL$2:$AL$239</c:f>
              <c:numCache>
                <c:formatCode>General</c:formatCode>
                <c:ptCount val="238"/>
                <c:pt idx="0">
                  <c:v>25.572900000000001</c:v>
                </c:pt>
                <c:pt idx="1">
                  <c:v>25.572700000000001</c:v>
                </c:pt>
                <c:pt idx="2">
                  <c:v>25.572399999999998</c:v>
                </c:pt>
                <c:pt idx="3">
                  <c:v>25.572099999999999</c:v>
                </c:pt>
                <c:pt idx="4">
                  <c:v>25.5718</c:v>
                </c:pt>
                <c:pt idx="5">
                  <c:v>25.5715</c:v>
                </c:pt>
                <c:pt idx="6">
                  <c:v>25.570699999999999</c:v>
                </c:pt>
                <c:pt idx="7">
                  <c:v>25.57</c:v>
                </c:pt>
                <c:pt idx="8">
                  <c:v>25.569199999999999</c:v>
                </c:pt>
                <c:pt idx="9">
                  <c:v>25.5685</c:v>
                </c:pt>
                <c:pt idx="10">
                  <c:v>25.567699999999999</c:v>
                </c:pt>
                <c:pt idx="11">
                  <c:v>25.566199999999998</c:v>
                </c:pt>
                <c:pt idx="12">
                  <c:v>25.564800000000002</c:v>
                </c:pt>
                <c:pt idx="13">
                  <c:v>25.563500000000001</c:v>
                </c:pt>
                <c:pt idx="14">
                  <c:v>25.562100000000001</c:v>
                </c:pt>
                <c:pt idx="15">
                  <c:v>25.5609</c:v>
                </c:pt>
                <c:pt idx="16">
                  <c:v>25.558499999999999</c:v>
                </c:pt>
                <c:pt idx="17">
                  <c:v>25.5563</c:v>
                </c:pt>
                <c:pt idx="18">
                  <c:v>25.554200000000002</c:v>
                </c:pt>
                <c:pt idx="19">
                  <c:v>25.552299999999999</c:v>
                </c:pt>
                <c:pt idx="20">
                  <c:v>25.550599999999999</c:v>
                </c:pt>
                <c:pt idx="21">
                  <c:v>25.546600000000002</c:v>
                </c:pt>
                <c:pt idx="22">
                  <c:v>25.545300000000001</c:v>
                </c:pt>
                <c:pt idx="23">
                  <c:v>25.545300000000001</c:v>
                </c:pt>
                <c:pt idx="24">
                  <c:v>25.538799999999998</c:v>
                </c:pt>
                <c:pt idx="25">
                  <c:v>25.503299999999999</c:v>
                </c:pt>
                <c:pt idx="26">
                  <c:v>25.436800000000002</c:v>
                </c:pt>
                <c:pt idx="27">
                  <c:v>25.345400000000001</c:v>
                </c:pt>
                <c:pt idx="28">
                  <c:v>25.245999999999999</c:v>
                </c:pt>
                <c:pt idx="29">
                  <c:v>24.948799999999999</c:v>
                </c:pt>
                <c:pt idx="30">
                  <c:v>24.6417</c:v>
                </c:pt>
                <c:pt idx="31">
                  <c:v>24.3444</c:v>
                </c:pt>
                <c:pt idx="32">
                  <c:v>24.061499999999999</c:v>
                </c:pt>
                <c:pt idx="33">
                  <c:v>23.794899999999998</c:v>
                </c:pt>
                <c:pt idx="34">
                  <c:v>23.3154</c:v>
                </c:pt>
                <c:pt idx="35">
                  <c:v>22.9162</c:v>
                </c:pt>
                <c:pt idx="36">
                  <c:v>22.584199999999999</c:v>
                </c:pt>
                <c:pt idx="37">
                  <c:v>22.314800000000002</c:v>
                </c:pt>
                <c:pt idx="38">
                  <c:v>22.103300000000001</c:v>
                </c:pt>
                <c:pt idx="39">
                  <c:v>21.7881</c:v>
                </c:pt>
                <c:pt idx="40">
                  <c:v>21.690100000000001</c:v>
                </c:pt>
                <c:pt idx="41">
                  <c:v>21.7256</c:v>
                </c:pt>
                <c:pt idx="42">
                  <c:v>21.843800000000002</c:v>
                </c:pt>
                <c:pt idx="43">
                  <c:v>21.855699999999999</c:v>
                </c:pt>
                <c:pt idx="44">
                  <c:v>21.867599999999999</c:v>
                </c:pt>
                <c:pt idx="45">
                  <c:v>21.879300000000001</c:v>
                </c:pt>
                <c:pt idx="46">
                  <c:v>21.890599999999999</c:v>
                </c:pt>
                <c:pt idx="47">
                  <c:v>21.901599999999998</c:v>
                </c:pt>
                <c:pt idx="48">
                  <c:v>21.927499999999998</c:v>
                </c:pt>
                <c:pt idx="49">
                  <c:v>21.951499999999999</c:v>
                </c:pt>
                <c:pt idx="50">
                  <c:v>21.974499999999999</c:v>
                </c:pt>
                <c:pt idx="51">
                  <c:v>21.997299999999999</c:v>
                </c:pt>
                <c:pt idx="52">
                  <c:v>22.021599999999999</c:v>
                </c:pt>
                <c:pt idx="53">
                  <c:v>22.0779</c:v>
                </c:pt>
                <c:pt idx="54">
                  <c:v>22.145299999999999</c:v>
                </c:pt>
                <c:pt idx="55">
                  <c:v>22.223099999999999</c:v>
                </c:pt>
                <c:pt idx="56">
                  <c:v>22.312200000000001</c:v>
                </c:pt>
                <c:pt idx="57">
                  <c:v>22.408999999999999</c:v>
                </c:pt>
                <c:pt idx="58">
                  <c:v>22.657599999999999</c:v>
                </c:pt>
                <c:pt idx="59">
                  <c:v>22.915800000000001</c:v>
                </c:pt>
                <c:pt idx="60">
                  <c:v>23.149699999999999</c:v>
                </c:pt>
                <c:pt idx="61">
                  <c:v>23.168700000000001</c:v>
                </c:pt>
                <c:pt idx="62">
                  <c:v>23.1877</c:v>
                </c:pt>
                <c:pt idx="63">
                  <c:v>23.206700000000001</c:v>
                </c:pt>
                <c:pt idx="64">
                  <c:v>23.2257</c:v>
                </c:pt>
                <c:pt idx="65">
                  <c:v>23.244800000000001</c:v>
                </c:pt>
                <c:pt idx="66">
                  <c:v>23.292899999999999</c:v>
                </c:pt>
                <c:pt idx="67">
                  <c:v>23.3415</c:v>
                </c:pt>
                <c:pt idx="68">
                  <c:v>23.3903</c:v>
                </c:pt>
                <c:pt idx="69">
                  <c:v>23.4389</c:v>
                </c:pt>
                <c:pt idx="70">
                  <c:v>23.487100000000002</c:v>
                </c:pt>
                <c:pt idx="71">
                  <c:v>23.566700000000001</c:v>
                </c:pt>
                <c:pt idx="72">
                  <c:v>23.643999999999998</c:v>
                </c:pt>
                <c:pt idx="73">
                  <c:v>23.715900000000001</c:v>
                </c:pt>
                <c:pt idx="74">
                  <c:v>23.7333</c:v>
                </c:pt>
                <c:pt idx="75">
                  <c:v>23.750299999999999</c:v>
                </c:pt>
                <c:pt idx="76">
                  <c:v>23.766999999999999</c:v>
                </c:pt>
                <c:pt idx="77">
                  <c:v>23.783300000000001</c:v>
                </c:pt>
                <c:pt idx="78">
                  <c:v>23.799199999999999</c:v>
                </c:pt>
                <c:pt idx="79">
                  <c:v>23.837</c:v>
                </c:pt>
                <c:pt idx="80">
                  <c:v>23.872299999999999</c:v>
                </c:pt>
                <c:pt idx="81">
                  <c:v>23.904599999999999</c:v>
                </c:pt>
                <c:pt idx="82">
                  <c:v>23.9346</c:v>
                </c:pt>
                <c:pt idx="83">
                  <c:v>23.962299999999999</c:v>
                </c:pt>
                <c:pt idx="84">
                  <c:v>24.011099999999999</c:v>
                </c:pt>
                <c:pt idx="85">
                  <c:v>24.052299999999999</c:v>
                </c:pt>
                <c:pt idx="86">
                  <c:v>24.089200000000002</c:v>
                </c:pt>
                <c:pt idx="87">
                  <c:v>24.1248</c:v>
                </c:pt>
                <c:pt idx="88">
                  <c:v>24.165099999999999</c:v>
                </c:pt>
                <c:pt idx="89">
                  <c:v>24.278700000000001</c:v>
                </c:pt>
                <c:pt idx="90">
                  <c:v>24.652899999999999</c:v>
                </c:pt>
                <c:pt idx="91">
                  <c:v>24.7362</c:v>
                </c:pt>
                <c:pt idx="92">
                  <c:v>24.831299999999999</c:v>
                </c:pt>
                <c:pt idx="93">
                  <c:v>24.936699999999998</c:v>
                </c:pt>
                <c:pt idx="94">
                  <c:v>25.050799999999999</c:v>
                </c:pt>
                <c:pt idx="95">
                  <c:v>25.1722</c:v>
                </c:pt>
                <c:pt idx="96">
                  <c:v>25.500800000000002</c:v>
                </c:pt>
                <c:pt idx="97">
                  <c:v>25.859400000000001</c:v>
                </c:pt>
                <c:pt idx="98">
                  <c:v>26.236799999999999</c:v>
                </c:pt>
                <c:pt idx="99">
                  <c:v>26.630600000000001</c:v>
                </c:pt>
                <c:pt idx="100">
                  <c:v>27.032900000000001</c:v>
                </c:pt>
                <c:pt idx="101">
                  <c:v>27.852</c:v>
                </c:pt>
                <c:pt idx="102">
                  <c:v>28.6752</c:v>
                </c:pt>
                <c:pt idx="103">
                  <c:v>29.4908</c:v>
                </c:pt>
                <c:pt idx="104">
                  <c:v>30.293500000000002</c:v>
                </c:pt>
                <c:pt idx="105">
                  <c:v>31.08</c:v>
                </c:pt>
                <c:pt idx="106">
                  <c:v>32.596899999999998</c:v>
                </c:pt>
                <c:pt idx="107">
                  <c:v>34.0154</c:v>
                </c:pt>
                <c:pt idx="108">
                  <c:v>35.357500000000002</c:v>
                </c:pt>
                <c:pt idx="109">
                  <c:v>36.626399999999997</c:v>
                </c:pt>
                <c:pt idx="110">
                  <c:v>37.828099999999999</c:v>
                </c:pt>
                <c:pt idx="111">
                  <c:v>40.576700000000002</c:v>
                </c:pt>
                <c:pt idx="112">
                  <c:v>42.978000000000002</c:v>
                </c:pt>
                <c:pt idx="113">
                  <c:v>45.133000000000003</c:v>
                </c:pt>
                <c:pt idx="114">
                  <c:v>47.075499999999998</c:v>
                </c:pt>
                <c:pt idx="115">
                  <c:v>48.803800000000003</c:v>
                </c:pt>
                <c:pt idx="116">
                  <c:v>51.837899999999998</c:v>
                </c:pt>
                <c:pt idx="117">
                  <c:v>54.325499999999998</c:v>
                </c:pt>
                <c:pt idx="118">
                  <c:v>56.459000000000003</c:v>
                </c:pt>
                <c:pt idx="119">
                  <c:v>58.293100000000003</c:v>
                </c:pt>
                <c:pt idx="120">
                  <c:v>59.868000000000002</c:v>
                </c:pt>
                <c:pt idx="121">
                  <c:v>62.370600000000003</c:v>
                </c:pt>
                <c:pt idx="122">
                  <c:v>64.176599999999993</c:v>
                </c:pt>
                <c:pt idx="123">
                  <c:v>65.436300000000003</c:v>
                </c:pt>
                <c:pt idx="124">
                  <c:v>66.265299999999996</c:v>
                </c:pt>
                <c:pt idx="125">
                  <c:v>66.755399999999995</c:v>
                </c:pt>
                <c:pt idx="126">
                  <c:v>65.9756</c:v>
                </c:pt>
                <c:pt idx="127">
                  <c:v>63.161499999999997</c:v>
                </c:pt>
                <c:pt idx="128">
                  <c:v>59.968899999999998</c:v>
                </c:pt>
                <c:pt idx="129">
                  <c:v>56.863500000000002</c:v>
                </c:pt>
                <c:pt idx="130">
                  <c:v>53.990200000000002</c:v>
                </c:pt>
                <c:pt idx="131">
                  <c:v>51.0122</c:v>
                </c:pt>
                <c:pt idx="132">
                  <c:v>48.425600000000003</c:v>
                </c:pt>
                <c:pt idx="133">
                  <c:v>46.167700000000004</c:v>
                </c:pt>
                <c:pt idx="134">
                  <c:v>44.247199999999999</c:v>
                </c:pt>
                <c:pt idx="135">
                  <c:v>42.557899999999997</c:v>
                </c:pt>
                <c:pt idx="136">
                  <c:v>42.555100000000003</c:v>
                </c:pt>
                <c:pt idx="137">
                  <c:v>42.552199999999999</c:v>
                </c:pt>
                <c:pt idx="138">
                  <c:v>42.549199999999999</c:v>
                </c:pt>
                <c:pt idx="139">
                  <c:v>42.546199999999999</c:v>
                </c:pt>
                <c:pt idx="140">
                  <c:v>42.543300000000002</c:v>
                </c:pt>
                <c:pt idx="141">
                  <c:v>42.540300000000002</c:v>
                </c:pt>
                <c:pt idx="142">
                  <c:v>42.537300000000002</c:v>
                </c:pt>
                <c:pt idx="143">
                  <c:v>42.534399999999998</c:v>
                </c:pt>
                <c:pt idx="144">
                  <c:v>42.531399999999998</c:v>
                </c:pt>
                <c:pt idx="145">
                  <c:v>42.528399999999998</c:v>
                </c:pt>
                <c:pt idx="146">
                  <c:v>42.525500000000001</c:v>
                </c:pt>
                <c:pt idx="147">
                  <c:v>42.522500000000001</c:v>
                </c:pt>
                <c:pt idx="148">
                  <c:v>42.519500000000001</c:v>
                </c:pt>
                <c:pt idx="149">
                  <c:v>42.516500000000001</c:v>
                </c:pt>
                <c:pt idx="150">
                  <c:v>42.513599999999997</c:v>
                </c:pt>
                <c:pt idx="151">
                  <c:v>42.510599999999997</c:v>
                </c:pt>
                <c:pt idx="152">
                  <c:v>42.507599999999996</c:v>
                </c:pt>
                <c:pt idx="153">
                  <c:v>42.5047</c:v>
                </c:pt>
                <c:pt idx="154">
                  <c:v>42.5017</c:v>
                </c:pt>
                <c:pt idx="155">
                  <c:v>42.498800000000003</c:v>
                </c:pt>
                <c:pt idx="156">
                  <c:v>42.495800000000003</c:v>
                </c:pt>
                <c:pt idx="157">
                  <c:v>42.492800000000003</c:v>
                </c:pt>
                <c:pt idx="158">
                  <c:v>42.489899999999999</c:v>
                </c:pt>
                <c:pt idx="159">
                  <c:v>42.486899999999999</c:v>
                </c:pt>
                <c:pt idx="160">
                  <c:v>42.484000000000002</c:v>
                </c:pt>
                <c:pt idx="161">
                  <c:v>42.481000000000002</c:v>
                </c:pt>
                <c:pt idx="162">
                  <c:v>42.478099999999998</c:v>
                </c:pt>
                <c:pt idx="163">
                  <c:v>42.475099999999998</c:v>
                </c:pt>
                <c:pt idx="164">
                  <c:v>42.472200000000001</c:v>
                </c:pt>
                <c:pt idx="165">
                  <c:v>42.469200000000001</c:v>
                </c:pt>
                <c:pt idx="166">
                  <c:v>42.466299999999997</c:v>
                </c:pt>
                <c:pt idx="167">
                  <c:v>42.463299999999997</c:v>
                </c:pt>
                <c:pt idx="168">
                  <c:v>42.4604</c:v>
                </c:pt>
                <c:pt idx="169">
                  <c:v>42.457500000000003</c:v>
                </c:pt>
                <c:pt idx="170">
                  <c:v>42.454500000000003</c:v>
                </c:pt>
                <c:pt idx="171">
                  <c:v>42.451599999999999</c:v>
                </c:pt>
                <c:pt idx="172">
                  <c:v>42.382199999999997</c:v>
                </c:pt>
                <c:pt idx="173">
                  <c:v>42.2012</c:v>
                </c:pt>
                <c:pt idx="174">
                  <c:v>41.8979</c:v>
                </c:pt>
                <c:pt idx="175">
                  <c:v>41.5124</c:v>
                </c:pt>
                <c:pt idx="176">
                  <c:v>41.0276</c:v>
                </c:pt>
                <c:pt idx="177">
                  <c:v>40.464399999999998</c:v>
                </c:pt>
                <c:pt idx="178">
                  <c:v>39.843800000000002</c:v>
                </c:pt>
                <c:pt idx="179">
                  <c:v>39.1845</c:v>
                </c:pt>
                <c:pt idx="180">
                  <c:v>38.501800000000003</c:v>
                </c:pt>
                <c:pt idx="181">
                  <c:v>37.807400000000001</c:v>
                </c:pt>
                <c:pt idx="182">
                  <c:v>37.112000000000002</c:v>
                </c:pt>
                <c:pt idx="183">
                  <c:v>36.424300000000002</c:v>
                </c:pt>
                <c:pt idx="184">
                  <c:v>35.750799999999998</c:v>
                </c:pt>
                <c:pt idx="185">
                  <c:v>35.097099999999998</c:v>
                </c:pt>
                <c:pt idx="186">
                  <c:v>34.466999999999999</c:v>
                </c:pt>
                <c:pt idx="187">
                  <c:v>33.8628</c:v>
                </c:pt>
                <c:pt idx="188">
                  <c:v>33.285499999999999</c:v>
                </c:pt>
                <c:pt idx="189">
                  <c:v>31.959099999999999</c:v>
                </c:pt>
                <c:pt idx="190">
                  <c:v>30.800999999999998</c:v>
                </c:pt>
                <c:pt idx="191">
                  <c:v>29.777799999999999</c:v>
                </c:pt>
                <c:pt idx="192">
                  <c:v>28.872299999999999</c:v>
                </c:pt>
                <c:pt idx="193">
                  <c:v>28.073499999999999</c:v>
                </c:pt>
                <c:pt idx="194">
                  <c:v>27.922899999999998</c:v>
                </c:pt>
                <c:pt idx="195">
                  <c:v>27.633500000000002</c:v>
                </c:pt>
                <c:pt idx="196">
                  <c:v>27.363600000000002</c:v>
                </c:pt>
                <c:pt idx="197">
                  <c:v>27.108899999999998</c:v>
                </c:pt>
                <c:pt idx="198">
                  <c:v>26.869</c:v>
                </c:pt>
                <c:pt idx="199">
                  <c:v>26.6433</c:v>
                </c:pt>
                <c:pt idx="200">
                  <c:v>26.1356</c:v>
                </c:pt>
                <c:pt idx="201">
                  <c:v>25.712900000000001</c:v>
                </c:pt>
                <c:pt idx="202">
                  <c:v>25.357099999999999</c:v>
                </c:pt>
                <c:pt idx="203">
                  <c:v>25.058299999999999</c:v>
                </c:pt>
                <c:pt idx="204">
                  <c:v>24.823899999999998</c:v>
                </c:pt>
                <c:pt idx="205">
                  <c:v>24.4925</c:v>
                </c:pt>
                <c:pt idx="206">
                  <c:v>24.276</c:v>
                </c:pt>
                <c:pt idx="207">
                  <c:v>24.1386</c:v>
                </c:pt>
                <c:pt idx="208">
                  <c:v>24.075900000000001</c:v>
                </c:pt>
                <c:pt idx="209">
                  <c:v>24.075099999999999</c:v>
                </c:pt>
                <c:pt idx="210">
                  <c:v>24.069199999999999</c:v>
                </c:pt>
                <c:pt idx="211">
                  <c:v>24.096</c:v>
                </c:pt>
                <c:pt idx="212">
                  <c:v>24.1571</c:v>
                </c:pt>
                <c:pt idx="213">
                  <c:v>24.248999999999999</c:v>
                </c:pt>
                <c:pt idx="214">
                  <c:v>24.3581</c:v>
                </c:pt>
                <c:pt idx="215">
                  <c:v>24.735099999999999</c:v>
                </c:pt>
                <c:pt idx="216">
                  <c:v>25.206499999999998</c:v>
                </c:pt>
                <c:pt idx="217">
                  <c:v>25.750699999999998</c:v>
                </c:pt>
                <c:pt idx="218">
                  <c:v>26.339500000000001</c:v>
                </c:pt>
                <c:pt idx="219">
                  <c:v>26.963699999999999</c:v>
                </c:pt>
                <c:pt idx="220">
                  <c:v>28.288599999999999</c:v>
                </c:pt>
                <c:pt idx="221">
                  <c:v>29.678799999999999</c:v>
                </c:pt>
                <c:pt idx="222">
                  <c:v>31.084900000000001</c:v>
                </c:pt>
                <c:pt idx="223">
                  <c:v>32.486499999999999</c:v>
                </c:pt>
                <c:pt idx="224">
                  <c:v>33.869300000000003</c:v>
                </c:pt>
                <c:pt idx="225">
                  <c:v>36.543599999999998</c:v>
                </c:pt>
                <c:pt idx="226">
                  <c:v>39.028799999999997</c:v>
                </c:pt>
                <c:pt idx="227">
                  <c:v>41.356200000000001</c:v>
                </c:pt>
                <c:pt idx="228">
                  <c:v>43.534999999999997</c:v>
                </c:pt>
                <c:pt idx="229">
                  <c:v>45.573500000000003</c:v>
                </c:pt>
                <c:pt idx="230">
                  <c:v>50.157800000000002</c:v>
                </c:pt>
                <c:pt idx="231">
                  <c:v>54.104399999999998</c:v>
                </c:pt>
                <c:pt idx="232">
                  <c:v>57.574100000000001</c:v>
                </c:pt>
                <c:pt idx="233">
                  <c:v>60.629899999999999</c:v>
                </c:pt>
                <c:pt idx="234">
                  <c:v>63.382599999999996</c:v>
                </c:pt>
                <c:pt idx="235">
                  <c:v>67.897499999999994</c:v>
                </c:pt>
                <c:pt idx="236">
                  <c:v>71.706000000000003</c:v>
                </c:pt>
                <c:pt idx="237">
                  <c:v>74.943100000000001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477-4FDF-847E-4539184E6AD3}"/>
            </c:ext>
          </c:extLst>
        </c:ser>
        <c:ser>
          <c:idx val="37"/>
          <c:order val="14"/>
          <c:tx>
            <c:strRef>
              <c:f>'Temp vs Time'!$AM$1</c:f>
              <c:strCache>
                <c:ptCount val="1"/>
                <c:pt idx="0">
                  <c:v>38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Time'!$AM$2:$AM$239</c:f>
              <c:numCache>
                <c:formatCode>General</c:formatCode>
                <c:ptCount val="238"/>
                <c:pt idx="0">
                  <c:v>25.369900000000001</c:v>
                </c:pt>
                <c:pt idx="1">
                  <c:v>25.369700000000002</c:v>
                </c:pt>
                <c:pt idx="2">
                  <c:v>25.369399999999999</c:v>
                </c:pt>
                <c:pt idx="3">
                  <c:v>25.369199999999999</c:v>
                </c:pt>
                <c:pt idx="4">
                  <c:v>25.369</c:v>
                </c:pt>
                <c:pt idx="5">
                  <c:v>25.3687</c:v>
                </c:pt>
                <c:pt idx="6">
                  <c:v>25.368099999999998</c:v>
                </c:pt>
                <c:pt idx="7">
                  <c:v>25.3674</c:v>
                </c:pt>
                <c:pt idx="8">
                  <c:v>25.366700000000002</c:v>
                </c:pt>
                <c:pt idx="9">
                  <c:v>25.366</c:v>
                </c:pt>
                <c:pt idx="10">
                  <c:v>25.365300000000001</c:v>
                </c:pt>
                <c:pt idx="11">
                  <c:v>25.363900000000001</c:v>
                </c:pt>
                <c:pt idx="12">
                  <c:v>25.3626</c:v>
                </c:pt>
                <c:pt idx="13">
                  <c:v>25.3613</c:v>
                </c:pt>
                <c:pt idx="14">
                  <c:v>25.36</c:v>
                </c:pt>
                <c:pt idx="15">
                  <c:v>25.358799999999999</c:v>
                </c:pt>
                <c:pt idx="16">
                  <c:v>25.3565</c:v>
                </c:pt>
                <c:pt idx="17">
                  <c:v>25.354399999999998</c:v>
                </c:pt>
                <c:pt idx="18">
                  <c:v>25.352399999999999</c:v>
                </c:pt>
                <c:pt idx="19">
                  <c:v>25.3506</c:v>
                </c:pt>
                <c:pt idx="20">
                  <c:v>25.3489</c:v>
                </c:pt>
                <c:pt idx="21">
                  <c:v>25.344999999999999</c:v>
                </c:pt>
                <c:pt idx="22">
                  <c:v>25.343900000000001</c:v>
                </c:pt>
                <c:pt idx="23">
                  <c:v>25.065200000000001</c:v>
                </c:pt>
                <c:pt idx="24">
                  <c:v>23.634699999999999</c:v>
                </c:pt>
                <c:pt idx="25">
                  <c:v>23.200800000000001</c:v>
                </c:pt>
                <c:pt idx="26">
                  <c:v>22.932300000000001</c:v>
                </c:pt>
                <c:pt idx="27">
                  <c:v>22.7376</c:v>
                </c:pt>
                <c:pt idx="28">
                  <c:v>22.588200000000001</c:v>
                </c:pt>
                <c:pt idx="29">
                  <c:v>22.2819</c:v>
                </c:pt>
                <c:pt idx="30">
                  <c:v>22.045200000000001</c:v>
                </c:pt>
                <c:pt idx="31">
                  <c:v>21.844200000000001</c:v>
                </c:pt>
                <c:pt idx="32">
                  <c:v>21.667899999999999</c:v>
                </c:pt>
                <c:pt idx="33">
                  <c:v>21.511399999999998</c:v>
                </c:pt>
                <c:pt idx="34">
                  <c:v>21.2483</c:v>
                </c:pt>
                <c:pt idx="35">
                  <c:v>21.042999999999999</c:v>
                </c:pt>
                <c:pt idx="36">
                  <c:v>20.8809</c:v>
                </c:pt>
                <c:pt idx="37">
                  <c:v>20.7545</c:v>
                </c:pt>
                <c:pt idx="38">
                  <c:v>20.657499999999999</c:v>
                </c:pt>
                <c:pt idx="39">
                  <c:v>20.510999999999999</c:v>
                </c:pt>
                <c:pt idx="40">
                  <c:v>20.446300000000001</c:v>
                </c:pt>
                <c:pt idx="41">
                  <c:v>20.423999999999999</c:v>
                </c:pt>
                <c:pt idx="42">
                  <c:v>20.423999999999999</c:v>
                </c:pt>
                <c:pt idx="43">
                  <c:v>20.414200000000001</c:v>
                </c:pt>
                <c:pt idx="44">
                  <c:v>20.402799999999999</c:v>
                </c:pt>
                <c:pt idx="45">
                  <c:v>20.391400000000001</c:v>
                </c:pt>
                <c:pt idx="46">
                  <c:v>20.380500000000001</c:v>
                </c:pt>
                <c:pt idx="47">
                  <c:v>20.370200000000001</c:v>
                </c:pt>
                <c:pt idx="48">
                  <c:v>20.346900000000002</c:v>
                </c:pt>
                <c:pt idx="49">
                  <c:v>20.326899999999998</c:v>
                </c:pt>
                <c:pt idx="50">
                  <c:v>20.311</c:v>
                </c:pt>
                <c:pt idx="51">
                  <c:v>20.303899999999999</c:v>
                </c:pt>
                <c:pt idx="52">
                  <c:v>20.298200000000001</c:v>
                </c:pt>
                <c:pt idx="53">
                  <c:v>20.289400000000001</c:v>
                </c:pt>
                <c:pt idx="54">
                  <c:v>20.2834</c:v>
                </c:pt>
                <c:pt idx="55">
                  <c:v>20.279399999999999</c:v>
                </c:pt>
                <c:pt idx="56">
                  <c:v>20.2773</c:v>
                </c:pt>
                <c:pt idx="57">
                  <c:v>20.276499999999999</c:v>
                </c:pt>
                <c:pt idx="58">
                  <c:v>20.284199999999998</c:v>
                </c:pt>
                <c:pt idx="59">
                  <c:v>20.2988</c:v>
                </c:pt>
                <c:pt idx="60">
                  <c:v>20.310099999999998</c:v>
                </c:pt>
                <c:pt idx="61">
                  <c:v>20.314699999999998</c:v>
                </c:pt>
                <c:pt idx="62">
                  <c:v>20.319900000000001</c:v>
                </c:pt>
                <c:pt idx="63">
                  <c:v>20.325199999999999</c:v>
                </c:pt>
                <c:pt idx="64">
                  <c:v>20.3308</c:v>
                </c:pt>
                <c:pt idx="65">
                  <c:v>20.336500000000001</c:v>
                </c:pt>
                <c:pt idx="66">
                  <c:v>20.351600000000001</c:v>
                </c:pt>
                <c:pt idx="67">
                  <c:v>20.367899999999999</c:v>
                </c:pt>
                <c:pt idx="68">
                  <c:v>20.385300000000001</c:v>
                </c:pt>
                <c:pt idx="69">
                  <c:v>20.4039</c:v>
                </c:pt>
                <c:pt idx="70">
                  <c:v>20.423999999999999</c:v>
                </c:pt>
                <c:pt idx="71">
                  <c:v>20.461300000000001</c:v>
                </c:pt>
                <c:pt idx="72">
                  <c:v>20.504000000000001</c:v>
                </c:pt>
                <c:pt idx="73">
                  <c:v>20.552299999999999</c:v>
                </c:pt>
                <c:pt idx="74">
                  <c:v>20.561699999999998</c:v>
                </c:pt>
                <c:pt idx="75">
                  <c:v>20.570799999999998</c:v>
                </c:pt>
                <c:pt idx="76">
                  <c:v>20.58</c:v>
                </c:pt>
                <c:pt idx="77">
                  <c:v>20.589200000000002</c:v>
                </c:pt>
                <c:pt idx="78">
                  <c:v>20.598600000000001</c:v>
                </c:pt>
                <c:pt idx="79">
                  <c:v>20.622699999999998</c:v>
                </c:pt>
                <c:pt idx="80">
                  <c:v>20.648099999999999</c:v>
                </c:pt>
                <c:pt idx="81">
                  <c:v>20.674900000000001</c:v>
                </c:pt>
                <c:pt idx="82">
                  <c:v>20.703299999999999</c:v>
                </c:pt>
                <c:pt idx="83">
                  <c:v>20.733499999999999</c:v>
                </c:pt>
                <c:pt idx="84">
                  <c:v>20.800799999999999</c:v>
                </c:pt>
                <c:pt idx="85">
                  <c:v>20.8797</c:v>
                </c:pt>
                <c:pt idx="86">
                  <c:v>20.975100000000001</c:v>
                </c:pt>
                <c:pt idx="87">
                  <c:v>21.095099999999999</c:v>
                </c:pt>
                <c:pt idx="88">
                  <c:v>21.252800000000001</c:v>
                </c:pt>
                <c:pt idx="89">
                  <c:v>21.7133</c:v>
                </c:pt>
                <c:pt idx="90">
                  <c:v>23.5945</c:v>
                </c:pt>
                <c:pt idx="91">
                  <c:v>23.8766</c:v>
                </c:pt>
                <c:pt idx="92">
                  <c:v>24.110499999999998</c:v>
                </c:pt>
                <c:pt idx="93">
                  <c:v>24.320399999999999</c:v>
                </c:pt>
                <c:pt idx="94">
                  <c:v>24.516300000000001</c:v>
                </c:pt>
                <c:pt idx="95">
                  <c:v>24.7028</c:v>
                </c:pt>
                <c:pt idx="96">
                  <c:v>25.1463</c:v>
                </c:pt>
                <c:pt idx="97">
                  <c:v>25.5733</c:v>
                </c:pt>
                <c:pt idx="98">
                  <c:v>25.9941</c:v>
                </c:pt>
                <c:pt idx="99">
                  <c:v>26.410399999999999</c:v>
                </c:pt>
                <c:pt idx="100">
                  <c:v>26.823499999999999</c:v>
                </c:pt>
                <c:pt idx="101">
                  <c:v>27.640499999999999</c:v>
                </c:pt>
                <c:pt idx="102">
                  <c:v>28.439</c:v>
                </c:pt>
                <c:pt idx="103">
                  <c:v>29.2209</c:v>
                </c:pt>
                <c:pt idx="104">
                  <c:v>29.985399999999998</c:v>
                </c:pt>
                <c:pt idx="105">
                  <c:v>30.731400000000001</c:v>
                </c:pt>
                <c:pt idx="106">
                  <c:v>32.167200000000001</c:v>
                </c:pt>
                <c:pt idx="107">
                  <c:v>33.507300000000001</c:v>
                </c:pt>
                <c:pt idx="108">
                  <c:v>34.776600000000002</c:v>
                </c:pt>
                <c:pt idx="109">
                  <c:v>35.980200000000004</c:v>
                </c:pt>
                <c:pt idx="110">
                  <c:v>37.121899999999997</c:v>
                </c:pt>
                <c:pt idx="111">
                  <c:v>39.735500000000002</c:v>
                </c:pt>
                <c:pt idx="112">
                  <c:v>42.0304</c:v>
                </c:pt>
                <c:pt idx="113">
                  <c:v>44.100499999999997</c:v>
                </c:pt>
                <c:pt idx="114">
                  <c:v>45.971699999999998</c:v>
                </c:pt>
                <c:pt idx="115">
                  <c:v>47.640700000000002</c:v>
                </c:pt>
                <c:pt idx="116">
                  <c:v>50.578099999999999</c:v>
                </c:pt>
                <c:pt idx="117">
                  <c:v>52.987900000000003</c:v>
                </c:pt>
                <c:pt idx="118">
                  <c:v>55.058700000000002</c:v>
                </c:pt>
                <c:pt idx="119">
                  <c:v>56.835900000000002</c:v>
                </c:pt>
                <c:pt idx="120">
                  <c:v>58.3643</c:v>
                </c:pt>
                <c:pt idx="121">
                  <c:v>60.7898</c:v>
                </c:pt>
                <c:pt idx="122">
                  <c:v>62.541499999999999</c:v>
                </c:pt>
                <c:pt idx="123">
                  <c:v>63.761299999999999</c:v>
                </c:pt>
                <c:pt idx="124">
                  <c:v>64.566599999999994</c:v>
                </c:pt>
                <c:pt idx="125">
                  <c:v>65.042400000000001</c:v>
                </c:pt>
                <c:pt idx="126">
                  <c:v>64.299400000000006</c:v>
                </c:pt>
                <c:pt idx="127">
                  <c:v>61.588000000000001</c:v>
                </c:pt>
                <c:pt idx="128">
                  <c:v>58.509500000000003</c:v>
                </c:pt>
                <c:pt idx="129">
                  <c:v>55.515300000000003</c:v>
                </c:pt>
                <c:pt idx="130">
                  <c:v>52.747399999999999</c:v>
                </c:pt>
                <c:pt idx="131">
                  <c:v>49.876399999999997</c:v>
                </c:pt>
                <c:pt idx="132">
                  <c:v>47.382599999999996</c:v>
                </c:pt>
                <c:pt idx="133">
                  <c:v>45.208199999999998</c:v>
                </c:pt>
                <c:pt idx="134">
                  <c:v>43.357100000000003</c:v>
                </c:pt>
                <c:pt idx="135">
                  <c:v>41.729700000000001</c:v>
                </c:pt>
                <c:pt idx="136">
                  <c:v>41.726700000000001</c:v>
                </c:pt>
                <c:pt idx="137">
                  <c:v>41.723799999999997</c:v>
                </c:pt>
                <c:pt idx="138">
                  <c:v>41.720799999999997</c:v>
                </c:pt>
                <c:pt idx="139">
                  <c:v>41.7179</c:v>
                </c:pt>
                <c:pt idx="140">
                  <c:v>41.715000000000003</c:v>
                </c:pt>
                <c:pt idx="141">
                  <c:v>41.7121</c:v>
                </c:pt>
                <c:pt idx="142">
                  <c:v>41.709200000000003</c:v>
                </c:pt>
                <c:pt idx="143">
                  <c:v>41.706299999999999</c:v>
                </c:pt>
                <c:pt idx="144">
                  <c:v>41.703499999999998</c:v>
                </c:pt>
                <c:pt idx="145">
                  <c:v>41.700600000000001</c:v>
                </c:pt>
                <c:pt idx="146">
                  <c:v>41.697699999999998</c:v>
                </c:pt>
                <c:pt idx="147">
                  <c:v>41.694800000000001</c:v>
                </c:pt>
                <c:pt idx="148">
                  <c:v>41.692</c:v>
                </c:pt>
                <c:pt idx="149">
                  <c:v>41.689100000000003</c:v>
                </c:pt>
                <c:pt idx="150">
                  <c:v>41.686199999999999</c:v>
                </c:pt>
                <c:pt idx="151">
                  <c:v>41.683399999999999</c:v>
                </c:pt>
                <c:pt idx="152">
                  <c:v>41.680500000000002</c:v>
                </c:pt>
                <c:pt idx="153">
                  <c:v>41.677700000000002</c:v>
                </c:pt>
                <c:pt idx="154">
                  <c:v>41.674799999999998</c:v>
                </c:pt>
                <c:pt idx="155">
                  <c:v>41.671999999999997</c:v>
                </c:pt>
                <c:pt idx="156">
                  <c:v>41.6691</c:v>
                </c:pt>
                <c:pt idx="157">
                  <c:v>41.6663</c:v>
                </c:pt>
                <c:pt idx="158">
                  <c:v>41.663400000000003</c:v>
                </c:pt>
                <c:pt idx="159">
                  <c:v>41.660600000000002</c:v>
                </c:pt>
                <c:pt idx="160">
                  <c:v>41.657699999999998</c:v>
                </c:pt>
                <c:pt idx="161">
                  <c:v>41.654899999999998</c:v>
                </c:pt>
                <c:pt idx="162">
                  <c:v>41.652000000000001</c:v>
                </c:pt>
                <c:pt idx="163">
                  <c:v>41.6492</c:v>
                </c:pt>
                <c:pt idx="164">
                  <c:v>41.646299999999997</c:v>
                </c:pt>
                <c:pt idx="165">
                  <c:v>41.643500000000003</c:v>
                </c:pt>
                <c:pt idx="166">
                  <c:v>41.640700000000002</c:v>
                </c:pt>
                <c:pt idx="167">
                  <c:v>41.637799999999999</c:v>
                </c:pt>
                <c:pt idx="168">
                  <c:v>41.634999999999998</c:v>
                </c:pt>
                <c:pt idx="169">
                  <c:v>41.632199999999997</c:v>
                </c:pt>
                <c:pt idx="170">
                  <c:v>41.629300000000001</c:v>
                </c:pt>
                <c:pt idx="171">
                  <c:v>41.6265</c:v>
                </c:pt>
                <c:pt idx="172">
                  <c:v>35.873399999999997</c:v>
                </c:pt>
                <c:pt idx="173">
                  <c:v>32.595999999999997</c:v>
                </c:pt>
                <c:pt idx="174">
                  <c:v>30.322399999999998</c:v>
                </c:pt>
                <c:pt idx="175">
                  <c:v>28.579599999999999</c:v>
                </c:pt>
                <c:pt idx="176">
                  <c:v>27.2836</c:v>
                </c:pt>
                <c:pt idx="177">
                  <c:v>26.281400000000001</c:v>
                </c:pt>
                <c:pt idx="178">
                  <c:v>25.233000000000001</c:v>
                </c:pt>
                <c:pt idx="179">
                  <c:v>24.3733</c:v>
                </c:pt>
                <c:pt idx="180">
                  <c:v>23.7105</c:v>
                </c:pt>
                <c:pt idx="181">
                  <c:v>23.192299999999999</c:v>
                </c:pt>
                <c:pt idx="182">
                  <c:v>22.781300000000002</c:v>
                </c:pt>
                <c:pt idx="183">
                  <c:v>22.446400000000001</c:v>
                </c:pt>
                <c:pt idx="184">
                  <c:v>22.253299999999999</c:v>
                </c:pt>
                <c:pt idx="185">
                  <c:v>22.097799999999999</c:v>
                </c:pt>
                <c:pt idx="186">
                  <c:v>21.96</c:v>
                </c:pt>
                <c:pt idx="187">
                  <c:v>21.8354</c:v>
                </c:pt>
                <c:pt idx="188">
                  <c:v>21.721699999999998</c:v>
                </c:pt>
                <c:pt idx="189">
                  <c:v>21.4754</c:v>
                </c:pt>
                <c:pt idx="190">
                  <c:v>21.274000000000001</c:v>
                </c:pt>
                <c:pt idx="191">
                  <c:v>21.105599999999999</c:v>
                </c:pt>
                <c:pt idx="192">
                  <c:v>20.964200000000002</c:v>
                </c:pt>
                <c:pt idx="193">
                  <c:v>20.844999999999999</c:v>
                </c:pt>
                <c:pt idx="194">
                  <c:v>20.8231</c:v>
                </c:pt>
                <c:pt idx="195">
                  <c:v>20.802700000000002</c:v>
                </c:pt>
                <c:pt idx="196">
                  <c:v>20.787299999999998</c:v>
                </c:pt>
                <c:pt idx="197">
                  <c:v>20.773700000000002</c:v>
                </c:pt>
                <c:pt idx="198">
                  <c:v>20.761600000000001</c:v>
                </c:pt>
                <c:pt idx="199">
                  <c:v>20.750900000000001</c:v>
                </c:pt>
                <c:pt idx="200">
                  <c:v>20.729700000000001</c:v>
                </c:pt>
                <c:pt idx="201">
                  <c:v>20.717600000000001</c:v>
                </c:pt>
                <c:pt idx="202">
                  <c:v>20.7134</c:v>
                </c:pt>
                <c:pt idx="203">
                  <c:v>20.717400000000001</c:v>
                </c:pt>
                <c:pt idx="204">
                  <c:v>20.732299999999999</c:v>
                </c:pt>
                <c:pt idx="205">
                  <c:v>20.735299999999999</c:v>
                </c:pt>
                <c:pt idx="206">
                  <c:v>20.7486</c:v>
                </c:pt>
                <c:pt idx="207">
                  <c:v>20.778099999999998</c:v>
                </c:pt>
                <c:pt idx="208">
                  <c:v>20.823599999999999</c:v>
                </c:pt>
                <c:pt idx="209">
                  <c:v>20.9954</c:v>
                </c:pt>
                <c:pt idx="210">
                  <c:v>22.1448</c:v>
                </c:pt>
                <c:pt idx="211">
                  <c:v>22.6877</c:v>
                </c:pt>
                <c:pt idx="212">
                  <c:v>23.099</c:v>
                </c:pt>
                <c:pt idx="213">
                  <c:v>23.444800000000001</c:v>
                </c:pt>
                <c:pt idx="214">
                  <c:v>23.7361</c:v>
                </c:pt>
                <c:pt idx="215">
                  <c:v>24.4346</c:v>
                </c:pt>
                <c:pt idx="216">
                  <c:v>25.099799999999998</c:v>
                </c:pt>
                <c:pt idx="217">
                  <c:v>25.7666</c:v>
                </c:pt>
                <c:pt idx="218">
                  <c:v>26.439</c:v>
                </c:pt>
                <c:pt idx="219">
                  <c:v>27.1173</c:v>
                </c:pt>
                <c:pt idx="220">
                  <c:v>28.485900000000001</c:v>
                </c:pt>
                <c:pt idx="221">
                  <c:v>29.854500000000002</c:v>
                </c:pt>
                <c:pt idx="222">
                  <c:v>31.2117</c:v>
                </c:pt>
                <c:pt idx="223">
                  <c:v>32.548299999999998</c:v>
                </c:pt>
                <c:pt idx="224">
                  <c:v>33.854700000000001</c:v>
                </c:pt>
                <c:pt idx="225">
                  <c:v>36.365099999999998</c:v>
                </c:pt>
                <c:pt idx="226">
                  <c:v>38.689599999999999</c:v>
                </c:pt>
                <c:pt idx="227">
                  <c:v>40.864800000000002</c:v>
                </c:pt>
                <c:pt idx="228">
                  <c:v>42.905799999999999</c:v>
                </c:pt>
                <c:pt idx="229">
                  <c:v>44.817500000000003</c:v>
                </c:pt>
                <c:pt idx="230">
                  <c:v>49.135899999999999</c:v>
                </c:pt>
                <c:pt idx="231">
                  <c:v>52.876399999999997</c:v>
                </c:pt>
                <c:pt idx="232">
                  <c:v>56.183700000000002</c:v>
                </c:pt>
                <c:pt idx="233">
                  <c:v>59.1111</c:v>
                </c:pt>
                <c:pt idx="234">
                  <c:v>61.756599999999999</c:v>
                </c:pt>
                <c:pt idx="235">
                  <c:v>66.111800000000002</c:v>
                </c:pt>
                <c:pt idx="236">
                  <c:v>69.793000000000006</c:v>
                </c:pt>
                <c:pt idx="237">
                  <c:v>72.926199999999994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477-4FDF-847E-4539184E6AD3}"/>
            </c:ext>
          </c:extLst>
        </c:ser>
        <c:ser>
          <c:idx val="38"/>
          <c:order val="15"/>
          <c:tx>
            <c:strRef>
              <c:f>'Temp vs Time'!$AN$1</c:f>
              <c:strCache>
                <c:ptCount val="1"/>
                <c:pt idx="0">
                  <c:v>39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Time'!$AN$2:$AN$239</c:f>
              <c:numCache>
                <c:formatCode>General</c:formatCode>
                <c:ptCount val="238"/>
                <c:pt idx="0">
                  <c:v>20.7303</c:v>
                </c:pt>
                <c:pt idx="1">
                  <c:v>20.7303</c:v>
                </c:pt>
                <c:pt idx="2">
                  <c:v>20.7302</c:v>
                </c:pt>
                <c:pt idx="3">
                  <c:v>20.7302</c:v>
                </c:pt>
                <c:pt idx="4">
                  <c:v>20.7302</c:v>
                </c:pt>
                <c:pt idx="5">
                  <c:v>20.7301</c:v>
                </c:pt>
                <c:pt idx="6">
                  <c:v>20.7301</c:v>
                </c:pt>
                <c:pt idx="7">
                  <c:v>20.73</c:v>
                </c:pt>
                <c:pt idx="8">
                  <c:v>20.729900000000001</c:v>
                </c:pt>
                <c:pt idx="9">
                  <c:v>20.729800000000001</c:v>
                </c:pt>
                <c:pt idx="10">
                  <c:v>20.729700000000001</c:v>
                </c:pt>
                <c:pt idx="11">
                  <c:v>20.729600000000001</c:v>
                </c:pt>
                <c:pt idx="12">
                  <c:v>20.729399999999998</c:v>
                </c:pt>
                <c:pt idx="13">
                  <c:v>20.729299999999999</c:v>
                </c:pt>
                <c:pt idx="14">
                  <c:v>20.729099999999999</c:v>
                </c:pt>
                <c:pt idx="15">
                  <c:v>20.728899999999999</c:v>
                </c:pt>
                <c:pt idx="16">
                  <c:v>20.7286</c:v>
                </c:pt>
                <c:pt idx="17">
                  <c:v>20.728300000000001</c:v>
                </c:pt>
                <c:pt idx="18">
                  <c:v>20.728000000000002</c:v>
                </c:pt>
                <c:pt idx="19">
                  <c:v>20.727699999999999</c:v>
                </c:pt>
                <c:pt idx="20">
                  <c:v>20.727399999999999</c:v>
                </c:pt>
                <c:pt idx="21">
                  <c:v>20.726600000000001</c:v>
                </c:pt>
                <c:pt idx="22">
                  <c:v>20.725999999999999</c:v>
                </c:pt>
                <c:pt idx="23">
                  <c:v>20.7056</c:v>
                </c:pt>
                <c:pt idx="24">
                  <c:v>20.318100000000001</c:v>
                </c:pt>
                <c:pt idx="25">
                  <c:v>20.150400000000001</c:v>
                </c:pt>
                <c:pt idx="26">
                  <c:v>20.073699999999999</c:v>
                </c:pt>
                <c:pt idx="27">
                  <c:v>20.039200000000001</c:v>
                </c:pt>
                <c:pt idx="28">
                  <c:v>20.022600000000001</c:v>
                </c:pt>
                <c:pt idx="29">
                  <c:v>20.007200000000001</c:v>
                </c:pt>
                <c:pt idx="30">
                  <c:v>20.003299999999999</c:v>
                </c:pt>
                <c:pt idx="31">
                  <c:v>20.0016</c:v>
                </c:pt>
                <c:pt idx="32">
                  <c:v>20.000900000000001</c:v>
                </c:pt>
                <c:pt idx="33">
                  <c:v>20.000499999999999</c:v>
                </c:pt>
                <c:pt idx="34">
                  <c:v>20.0002</c:v>
                </c:pt>
                <c:pt idx="35">
                  <c:v>20.0001</c:v>
                </c:pt>
                <c:pt idx="36">
                  <c:v>20.0001</c:v>
                </c:pt>
                <c:pt idx="37">
                  <c:v>20.0001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20.0001</c:v>
                </c:pt>
                <c:pt idx="89">
                  <c:v>20.0001</c:v>
                </c:pt>
                <c:pt idx="90">
                  <c:v>20.0136</c:v>
                </c:pt>
                <c:pt idx="91">
                  <c:v>20.018799999999999</c:v>
                </c:pt>
                <c:pt idx="92">
                  <c:v>20.025099999999998</c:v>
                </c:pt>
                <c:pt idx="93">
                  <c:v>20.032299999999999</c:v>
                </c:pt>
                <c:pt idx="94">
                  <c:v>20.040400000000002</c:v>
                </c:pt>
                <c:pt idx="95">
                  <c:v>20.049099999999999</c:v>
                </c:pt>
                <c:pt idx="96">
                  <c:v>20.0733</c:v>
                </c:pt>
                <c:pt idx="97">
                  <c:v>20.1004</c:v>
                </c:pt>
                <c:pt idx="98">
                  <c:v>20.129000000000001</c:v>
                </c:pt>
                <c:pt idx="99">
                  <c:v>20.159099999999999</c:v>
                </c:pt>
                <c:pt idx="100">
                  <c:v>20.190100000000001</c:v>
                </c:pt>
                <c:pt idx="101">
                  <c:v>20.2544</c:v>
                </c:pt>
                <c:pt idx="102">
                  <c:v>20.3218</c:v>
                </c:pt>
                <c:pt idx="103">
                  <c:v>20.391200000000001</c:v>
                </c:pt>
                <c:pt idx="104">
                  <c:v>20.4621</c:v>
                </c:pt>
                <c:pt idx="105">
                  <c:v>20.534199999999998</c:v>
                </c:pt>
                <c:pt idx="106">
                  <c:v>20.680700000000002</c:v>
                </c:pt>
                <c:pt idx="107">
                  <c:v>20.828199999999999</c:v>
                </c:pt>
                <c:pt idx="108">
                  <c:v>20.974900000000002</c:v>
                </c:pt>
                <c:pt idx="109">
                  <c:v>21.120200000000001</c:v>
                </c:pt>
                <c:pt idx="110">
                  <c:v>21.263400000000001</c:v>
                </c:pt>
                <c:pt idx="111">
                  <c:v>21.610900000000001</c:v>
                </c:pt>
                <c:pt idx="112">
                  <c:v>21.9391</c:v>
                </c:pt>
                <c:pt idx="113">
                  <c:v>22.2516</c:v>
                </c:pt>
                <c:pt idx="114">
                  <c:v>22.5488</c:v>
                </c:pt>
                <c:pt idx="115">
                  <c:v>22.827000000000002</c:v>
                </c:pt>
                <c:pt idx="116">
                  <c:v>23.3445</c:v>
                </c:pt>
                <c:pt idx="117">
                  <c:v>23.799900000000001</c:v>
                </c:pt>
                <c:pt idx="118">
                  <c:v>24.212399999999999</c:v>
                </c:pt>
                <c:pt idx="119">
                  <c:v>24.582000000000001</c:v>
                </c:pt>
                <c:pt idx="120">
                  <c:v>24.914200000000001</c:v>
                </c:pt>
                <c:pt idx="121">
                  <c:v>25.4709</c:v>
                </c:pt>
                <c:pt idx="122">
                  <c:v>25.905000000000001</c:v>
                </c:pt>
                <c:pt idx="123">
                  <c:v>26.232199999999999</c:v>
                </c:pt>
                <c:pt idx="124">
                  <c:v>26.473600000000001</c:v>
                </c:pt>
                <c:pt idx="125">
                  <c:v>26.642499999999998</c:v>
                </c:pt>
                <c:pt idx="126">
                  <c:v>26.760200000000001</c:v>
                </c:pt>
                <c:pt idx="127">
                  <c:v>26.387799999999999</c:v>
                </c:pt>
                <c:pt idx="128">
                  <c:v>25.903300000000002</c:v>
                </c:pt>
                <c:pt idx="129">
                  <c:v>25.4162</c:v>
                </c:pt>
                <c:pt idx="130">
                  <c:v>24.963899999999999</c:v>
                </c:pt>
                <c:pt idx="131">
                  <c:v>24.494700000000002</c:v>
                </c:pt>
                <c:pt idx="132">
                  <c:v>24.088999999999999</c:v>
                </c:pt>
                <c:pt idx="133">
                  <c:v>23.740600000000001</c:v>
                </c:pt>
                <c:pt idx="134">
                  <c:v>23.445</c:v>
                </c:pt>
                <c:pt idx="135">
                  <c:v>23.187100000000001</c:v>
                </c:pt>
                <c:pt idx="136">
                  <c:v>23.186699999999998</c:v>
                </c:pt>
                <c:pt idx="137">
                  <c:v>23.186299999999999</c:v>
                </c:pt>
                <c:pt idx="138">
                  <c:v>23.1858</c:v>
                </c:pt>
                <c:pt idx="139">
                  <c:v>23.185300000000002</c:v>
                </c:pt>
                <c:pt idx="140">
                  <c:v>23.184799999999999</c:v>
                </c:pt>
                <c:pt idx="141">
                  <c:v>23.1844</c:v>
                </c:pt>
                <c:pt idx="142">
                  <c:v>23.183900000000001</c:v>
                </c:pt>
                <c:pt idx="143">
                  <c:v>23.183399999999999</c:v>
                </c:pt>
                <c:pt idx="144">
                  <c:v>23.1829</c:v>
                </c:pt>
                <c:pt idx="145">
                  <c:v>23.182500000000001</c:v>
                </c:pt>
                <c:pt idx="146">
                  <c:v>23.181999999999999</c:v>
                </c:pt>
                <c:pt idx="147">
                  <c:v>23.1815</c:v>
                </c:pt>
                <c:pt idx="148">
                  <c:v>23.181100000000001</c:v>
                </c:pt>
                <c:pt idx="149">
                  <c:v>23.180599999999998</c:v>
                </c:pt>
                <c:pt idx="150">
                  <c:v>23.180099999999999</c:v>
                </c:pt>
                <c:pt idx="151">
                  <c:v>23.1797</c:v>
                </c:pt>
                <c:pt idx="152">
                  <c:v>23.179200000000002</c:v>
                </c:pt>
                <c:pt idx="153">
                  <c:v>23.178699999999999</c:v>
                </c:pt>
                <c:pt idx="154">
                  <c:v>23.1783</c:v>
                </c:pt>
                <c:pt idx="155">
                  <c:v>23.177800000000001</c:v>
                </c:pt>
                <c:pt idx="156">
                  <c:v>23.177299999999999</c:v>
                </c:pt>
                <c:pt idx="157">
                  <c:v>23.1769</c:v>
                </c:pt>
                <c:pt idx="158">
                  <c:v>23.176400000000001</c:v>
                </c:pt>
                <c:pt idx="159">
                  <c:v>23.175999999999998</c:v>
                </c:pt>
                <c:pt idx="160">
                  <c:v>23.1755</c:v>
                </c:pt>
                <c:pt idx="161">
                  <c:v>23.1751</c:v>
                </c:pt>
                <c:pt idx="162">
                  <c:v>23.174600000000002</c:v>
                </c:pt>
                <c:pt idx="163">
                  <c:v>23.174099999999999</c:v>
                </c:pt>
                <c:pt idx="164">
                  <c:v>23.1737</c:v>
                </c:pt>
                <c:pt idx="165">
                  <c:v>23.173200000000001</c:v>
                </c:pt>
                <c:pt idx="166">
                  <c:v>23.172799999999999</c:v>
                </c:pt>
                <c:pt idx="167">
                  <c:v>23.1723</c:v>
                </c:pt>
                <c:pt idx="168">
                  <c:v>23.171900000000001</c:v>
                </c:pt>
                <c:pt idx="169">
                  <c:v>23.171399999999998</c:v>
                </c:pt>
                <c:pt idx="170">
                  <c:v>23.1709</c:v>
                </c:pt>
                <c:pt idx="171">
                  <c:v>23.170500000000001</c:v>
                </c:pt>
                <c:pt idx="172">
                  <c:v>21.945399999999999</c:v>
                </c:pt>
                <c:pt idx="173">
                  <c:v>20.973099999999999</c:v>
                </c:pt>
                <c:pt idx="174">
                  <c:v>20.428799999999999</c:v>
                </c:pt>
                <c:pt idx="175">
                  <c:v>20.142800000000001</c:v>
                </c:pt>
                <c:pt idx="176">
                  <c:v>20.0471</c:v>
                </c:pt>
                <c:pt idx="177">
                  <c:v>20.017700000000001</c:v>
                </c:pt>
                <c:pt idx="178">
                  <c:v>20.0075</c:v>
                </c:pt>
                <c:pt idx="179">
                  <c:v>20.0032</c:v>
                </c:pt>
                <c:pt idx="180">
                  <c:v>20.001300000000001</c:v>
                </c:pt>
                <c:pt idx="181">
                  <c:v>20.000599999999999</c:v>
                </c:pt>
                <c:pt idx="182">
                  <c:v>20.000299999999999</c:v>
                </c:pt>
                <c:pt idx="183">
                  <c:v>20.0001</c:v>
                </c:pt>
                <c:pt idx="184">
                  <c:v>20.0001</c:v>
                </c:pt>
                <c:pt idx="185">
                  <c:v>20.0001</c:v>
                </c:pt>
                <c:pt idx="186">
                  <c:v>20.0001</c:v>
                </c:pt>
                <c:pt idx="187">
                  <c:v>20.0001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20.000800000000002</c:v>
                </c:pt>
                <c:pt idx="211">
                  <c:v>20.0031</c:v>
                </c:pt>
                <c:pt idx="212">
                  <c:v>20.006900000000002</c:v>
                </c:pt>
                <c:pt idx="213">
                  <c:v>20.0123</c:v>
                </c:pt>
                <c:pt idx="214">
                  <c:v>20.018899999999999</c:v>
                </c:pt>
                <c:pt idx="215">
                  <c:v>20.043299999999999</c:v>
                </c:pt>
                <c:pt idx="216">
                  <c:v>20.075399999999998</c:v>
                </c:pt>
                <c:pt idx="217">
                  <c:v>20.1128</c:v>
                </c:pt>
                <c:pt idx="218">
                  <c:v>20.153199999999998</c:v>
                </c:pt>
                <c:pt idx="219">
                  <c:v>20.196000000000002</c:v>
                </c:pt>
                <c:pt idx="220">
                  <c:v>20.287199999999999</c:v>
                </c:pt>
                <c:pt idx="221">
                  <c:v>20.386099999999999</c:v>
                </c:pt>
                <c:pt idx="222">
                  <c:v>20.490200000000002</c:v>
                </c:pt>
                <c:pt idx="223">
                  <c:v>20.598700000000001</c:v>
                </c:pt>
                <c:pt idx="224">
                  <c:v>20.7105</c:v>
                </c:pt>
                <c:pt idx="225">
                  <c:v>20.941700000000001</c:v>
                </c:pt>
                <c:pt idx="226">
                  <c:v>21.178000000000001</c:v>
                </c:pt>
                <c:pt idx="227">
                  <c:v>21.4146</c:v>
                </c:pt>
                <c:pt idx="228">
                  <c:v>21.6492</c:v>
                </c:pt>
                <c:pt idx="229">
                  <c:v>21.880700000000001</c:v>
                </c:pt>
                <c:pt idx="230">
                  <c:v>22.441199999999998</c:v>
                </c:pt>
                <c:pt idx="231">
                  <c:v>22.971800000000002</c:v>
                </c:pt>
                <c:pt idx="232">
                  <c:v>23.474599999999999</c:v>
                </c:pt>
                <c:pt idx="233">
                  <c:v>23.948599999999999</c:v>
                </c:pt>
                <c:pt idx="234">
                  <c:v>24.399100000000001</c:v>
                </c:pt>
                <c:pt idx="235">
                  <c:v>25.192</c:v>
                </c:pt>
                <c:pt idx="236">
                  <c:v>25.911300000000001</c:v>
                </c:pt>
                <c:pt idx="237">
                  <c:v>26.5626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477-4FDF-847E-4539184E6AD3}"/>
            </c:ext>
          </c:extLst>
        </c:ser>
        <c:ser>
          <c:idx val="39"/>
          <c:order val="16"/>
          <c:tx>
            <c:strRef>
              <c:f>'Temp vs Time'!$AO$1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Time'!$AO$2:$AO$239</c:f>
              <c:numCache>
                <c:formatCode>General</c:formatCode>
                <c:ptCount val="238"/>
                <c:pt idx="0">
                  <c:v>20.727599999999999</c:v>
                </c:pt>
                <c:pt idx="1">
                  <c:v>20.727599999999999</c:v>
                </c:pt>
                <c:pt idx="2">
                  <c:v>20.727599999999999</c:v>
                </c:pt>
                <c:pt idx="3">
                  <c:v>20.727599999999999</c:v>
                </c:pt>
                <c:pt idx="4">
                  <c:v>20.727499999999999</c:v>
                </c:pt>
                <c:pt idx="5">
                  <c:v>20.727499999999999</c:v>
                </c:pt>
                <c:pt idx="6">
                  <c:v>20.727399999999999</c:v>
                </c:pt>
                <c:pt idx="7">
                  <c:v>20.7273</c:v>
                </c:pt>
                <c:pt idx="8">
                  <c:v>20.7273</c:v>
                </c:pt>
                <c:pt idx="9">
                  <c:v>20.7272</c:v>
                </c:pt>
                <c:pt idx="10">
                  <c:v>20.7271</c:v>
                </c:pt>
                <c:pt idx="11">
                  <c:v>20.727</c:v>
                </c:pt>
                <c:pt idx="12">
                  <c:v>20.726800000000001</c:v>
                </c:pt>
                <c:pt idx="13">
                  <c:v>20.726600000000001</c:v>
                </c:pt>
                <c:pt idx="14">
                  <c:v>20.726500000000001</c:v>
                </c:pt>
                <c:pt idx="15">
                  <c:v>20.726299999999998</c:v>
                </c:pt>
                <c:pt idx="16">
                  <c:v>20.725999999999999</c:v>
                </c:pt>
                <c:pt idx="17">
                  <c:v>20.7257</c:v>
                </c:pt>
                <c:pt idx="18">
                  <c:v>20.725300000000001</c:v>
                </c:pt>
                <c:pt idx="19">
                  <c:v>20.725000000000001</c:v>
                </c:pt>
                <c:pt idx="20">
                  <c:v>20.724699999999999</c:v>
                </c:pt>
                <c:pt idx="21">
                  <c:v>20.724</c:v>
                </c:pt>
                <c:pt idx="22">
                  <c:v>20.723400000000002</c:v>
                </c:pt>
                <c:pt idx="23">
                  <c:v>20.674700000000001</c:v>
                </c:pt>
                <c:pt idx="24">
                  <c:v>20.293600000000001</c:v>
                </c:pt>
                <c:pt idx="25">
                  <c:v>20.139199999999999</c:v>
                </c:pt>
                <c:pt idx="26">
                  <c:v>20.0685</c:v>
                </c:pt>
                <c:pt idx="27">
                  <c:v>20.0366</c:v>
                </c:pt>
                <c:pt idx="28">
                  <c:v>20.0213</c:v>
                </c:pt>
                <c:pt idx="29">
                  <c:v>20.006900000000002</c:v>
                </c:pt>
                <c:pt idx="30">
                  <c:v>20.0032</c:v>
                </c:pt>
                <c:pt idx="31">
                  <c:v>20.0016</c:v>
                </c:pt>
                <c:pt idx="32">
                  <c:v>20.000800000000002</c:v>
                </c:pt>
                <c:pt idx="33">
                  <c:v>20.000499999999999</c:v>
                </c:pt>
                <c:pt idx="34">
                  <c:v>20.0002</c:v>
                </c:pt>
                <c:pt idx="35">
                  <c:v>20.0001</c:v>
                </c:pt>
                <c:pt idx="36">
                  <c:v>20.0001</c:v>
                </c:pt>
                <c:pt idx="37">
                  <c:v>20.0001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20.0001</c:v>
                </c:pt>
                <c:pt idx="89">
                  <c:v>20.0001</c:v>
                </c:pt>
                <c:pt idx="90">
                  <c:v>20.0136</c:v>
                </c:pt>
                <c:pt idx="91">
                  <c:v>20.018799999999999</c:v>
                </c:pt>
                <c:pt idx="92">
                  <c:v>20.024999999999999</c:v>
                </c:pt>
                <c:pt idx="93">
                  <c:v>20.0322</c:v>
                </c:pt>
                <c:pt idx="94">
                  <c:v>20.040099999999999</c:v>
                </c:pt>
                <c:pt idx="95">
                  <c:v>20.0488</c:v>
                </c:pt>
                <c:pt idx="96">
                  <c:v>20.072700000000001</c:v>
                </c:pt>
                <c:pt idx="97">
                  <c:v>20.099499999999999</c:v>
                </c:pt>
                <c:pt idx="98">
                  <c:v>20.1279</c:v>
                </c:pt>
                <c:pt idx="99">
                  <c:v>20.157699999999998</c:v>
                </c:pt>
                <c:pt idx="100">
                  <c:v>20.188600000000001</c:v>
                </c:pt>
                <c:pt idx="101">
                  <c:v>20.252500000000001</c:v>
                </c:pt>
                <c:pt idx="102">
                  <c:v>20.319600000000001</c:v>
                </c:pt>
                <c:pt idx="103">
                  <c:v>20.3887</c:v>
                </c:pt>
                <c:pt idx="104">
                  <c:v>20.459399999999999</c:v>
                </c:pt>
                <c:pt idx="105">
                  <c:v>20.531300000000002</c:v>
                </c:pt>
                <c:pt idx="106">
                  <c:v>20.677299999999999</c:v>
                </c:pt>
                <c:pt idx="107">
                  <c:v>20.824400000000001</c:v>
                </c:pt>
                <c:pt idx="108">
                  <c:v>20.970800000000001</c:v>
                </c:pt>
                <c:pt idx="109">
                  <c:v>21.1158</c:v>
                </c:pt>
                <c:pt idx="110">
                  <c:v>21.258800000000001</c:v>
                </c:pt>
                <c:pt idx="111">
                  <c:v>21.605699999999999</c:v>
                </c:pt>
                <c:pt idx="112">
                  <c:v>21.933299999999999</c:v>
                </c:pt>
                <c:pt idx="113">
                  <c:v>22.2455</c:v>
                </c:pt>
                <c:pt idx="114">
                  <c:v>22.542300000000001</c:v>
                </c:pt>
                <c:pt idx="115">
                  <c:v>22.8203</c:v>
                </c:pt>
                <c:pt idx="116">
                  <c:v>23.337299999999999</c:v>
                </c:pt>
                <c:pt idx="117">
                  <c:v>23.792300000000001</c:v>
                </c:pt>
                <c:pt idx="118">
                  <c:v>24.204599999999999</c:v>
                </c:pt>
                <c:pt idx="119">
                  <c:v>24.573899999999998</c:v>
                </c:pt>
                <c:pt idx="120">
                  <c:v>24.905999999999999</c:v>
                </c:pt>
                <c:pt idx="121">
                  <c:v>25.462399999999999</c:v>
                </c:pt>
                <c:pt idx="122">
                  <c:v>25.8962</c:v>
                </c:pt>
                <c:pt idx="123">
                  <c:v>26.223299999999998</c:v>
                </c:pt>
                <c:pt idx="124">
                  <c:v>26.464700000000001</c:v>
                </c:pt>
                <c:pt idx="125">
                  <c:v>26.633500000000002</c:v>
                </c:pt>
                <c:pt idx="126">
                  <c:v>26.751200000000001</c:v>
                </c:pt>
                <c:pt idx="127">
                  <c:v>26.379100000000001</c:v>
                </c:pt>
                <c:pt idx="128">
                  <c:v>25.8949</c:v>
                </c:pt>
                <c:pt idx="129">
                  <c:v>25.408100000000001</c:v>
                </c:pt>
                <c:pt idx="130">
                  <c:v>24.956199999999999</c:v>
                </c:pt>
                <c:pt idx="131">
                  <c:v>24.487300000000001</c:v>
                </c:pt>
                <c:pt idx="132">
                  <c:v>24.082000000000001</c:v>
                </c:pt>
                <c:pt idx="133">
                  <c:v>23.733899999999998</c:v>
                </c:pt>
                <c:pt idx="134">
                  <c:v>23.438600000000001</c:v>
                </c:pt>
                <c:pt idx="135">
                  <c:v>23.180900000000001</c:v>
                </c:pt>
                <c:pt idx="136">
                  <c:v>23.180599999999998</c:v>
                </c:pt>
                <c:pt idx="137">
                  <c:v>23.180099999999999</c:v>
                </c:pt>
                <c:pt idx="138">
                  <c:v>23.179600000000001</c:v>
                </c:pt>
                <c:pt idx="139">
                  <c:v>23.179200000000002</c:v>
                </c:pt>
                <c:pt idx="140">
                  <c:v>23.178699999999999</c:v>
                </c:pt>
                <c:pt idx="141">
                  <c:v>23.1782</c:v>
                </c:pt>
                <c:pt idx="142">
                  <c:v>23.177700000000002</c:v>
                </c:pt>
                <c:pt idx="143">
                  <c:v>23.177299999999999</c:v>
                </c:pt>
                <c:pt idx="144">
                  <c:v>23.1768</c:v>
                </c:pt>
                <c:pt idx="145">
                  <c:v>23.176300000000001</c:v>
                </c:pt>
                <c:pt idx="146">
                  <c:v>23.175899999999999</c:v>
                </c:pt>
                <c:pt idx="147">
                  <c:v>23.1754</c:v>
                </c:pt>
                <c:pt idx="148">
                  <c:v>23.174900000000001</c:v>
                </c:pt>
                <c:pt idx="149">
                  <c:v>23.174499999999998</c:v>
                </c:pt>
                <c:pt idx="150">
                  <c:v>23.173999999999999</c:v>
                </c:pt>
                <c:pt idx="151">
                  <c:v>23.173500000000001</c:v>
                </c:pt>
                <c:pt idx="152">
                  <c:v>23.173100000000002</c:v>
                </c:pt>
                <c:pt idx="153">
                  <c:v>23.172599999999999</c:v>
                </c:pt>
                <c:pt idx="154">
                  <c:v>23.1721</c:v>
                </c:pt>
                <c:pt idx="155">
                  <c:v>23.171700000000001</c:v>
                </c:pt>
                <c:pt idx="156">
                  <c:v>23.171199999999999</c:v>
                </c:pt>
                <c:pt idx="157">
                  <c:v>23.1707</c:v>
                </c:pt>
                <c:pt idx="158">
                  <c:v>23.170300000000001</c:v>
                </c:pt>
                <c:pt idx="159">
                  <c:v>23.169799999999999</c:v>
                </c:pt>
                <c:pt idx="160">
                  <c:v>23.1694</c:v>
                </c:pt>
                <c:pt idx="161">
                  <c:v>23.168900000000001</c:v>
                </c:pt>
                <c:pt idx="162">
                  <c:v>23.168500000000002</c:v>
                </c:pt>
                <c:pt idx="163">
                  <c:v>23.167999999999999</c:v>
                </c:pt>
                <c:pt idx="164">
                  <c:v>23.1675</c:v>
                </c:pt>
                <c:pt idx="165">
                  <c:v>23.167100000000001</c:v>
                </c:pt>
                <c:pt idx="166">
                  <c:v>23.166599999999999</c:v>
                </c:pt>
                <c:pt idx="167">
                  <c:v>23.1662</c:v>
                </c:pt>
                <c:pt idx="168">
                  <c:v>23.165700000000001</c:v>
                </c:pt>
                <c:pt idx="169">
                  <c:v>23.165299999999998</c:v>
                </c:pt>
                <c:pt idx="170">
                  <c:v>23.1648</c:v>
                </c:pt>
                <c:pt idx="171">
                  <c:v>23.164400000000001</c:v>
                </c:pt>
                <c:pt idx="172">
                  <c:v>21.8385</c:v>
                </c:pt>
                <c:pt idx="173">
                  <c:v>20.889299999999999</c:v>
                </c:pt>
                <c:pt idx="174">
                  <c:v>20.382200000000001</c:v>
                </c:pt>
                <c:pt idx="175">
                  <c:v>20.126100000000001</c:v>
                </c:pt>
                <c:pt idx="176">
                  <c:v>20.042200000000001</c:v>
                </c:pt>
                <c:pt idx="177">
                  <c:v>20.016300000000001</c:v>
                </c:pt>
                <c:pt idx="178">
                  <c:v>20.006799999999998</c:v>
                </c:pt>
                <c:pt idx="179">
                  <c:v>20.0029</c:v>
                </c:pt>
                <c:pt idx="180">
                  <c:v>20.001200000000001</c:v>
                </c:pt>
                <c:pt idx="181">
                  <c:v>20.000499999999999</c:v>
                </c:pt>
                <c:pt idx="182">
                  <c:v>20.0002</c:v>
                </c:pt>
                <c:pt idx="183">
                  <c:v>20.0001</c:v>
                </c:pt>
                <c:pt idx="184">
                  <c:v>20.0001</c:v>
                </c:pt>
                <c:pt idx="185">
                  <c:v>20.0001</c:v>
                </c:pt>
                <c:pt idx="186">
                  <c:v>20.0001</c:v>
                </c:pt>
                <c:pt idx="187">
                  <c:v>20.0001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20.000900000000001</c:v>
                </c:pt>
                <c:pt idx="211">
                  <c:v>20.0032</c:v>
                </c:pt>
                <c:pt idx="212">
                  <c:v>20.007100000000001</c:v>
                </c:pt>
                <c:pt idx="213">
                  <c:v>20.012599999999999</c:v>
                </c:pt>
                <c:pt idx="214">
                  <c:v>20.019200000000001</c:v>
                </c:pt>
                <c:pt idx="215">
                  <c:v>20.043299999999999</c:v>
                </c:pt>
                <c:pt idx="216">
                  <c:v>20.075099999999999</c:v>
                </c:pt>
                <c:pt idx="217">
                  <c:v>20.112200000000001</c:v>
                </c:pt>
                <c:pt idx="218">
                  <c:v>20.1523</c:v>
                </c:pt>
                <c:pt idx="219">
                  <c:v>20.194700000000001</c:v>
                </c:pt>
                <c:pt idx="220">
                  <c:v>20.285499999999999</c:v>
                </c:pt>
                <c:pt idx="221">
                  <c:v>20.384</c:v>
                </c:pt>
                <c:pt idx="222">
                  <c:v>20.4877</c:v>
                </c:pt>
                <c:pt idx="223">
                  <c:v>20.595800000000001</c:v>
                </c:pt>
                <c:pt idx="224">
                  <c:v>20.7073</c:v>
                </c:pt>
                <c:pt idx="225">
                  <c:v>20.937799999999999</c:v>
                </c:pt>
                <c:pt idx="226">
                  <c:v>21.173500000000001</c:v>
                </c:pt>
                <c:pt idx="227">
                  <c:v>21.409700000000001</c:v>
                </c:pt>
                <c:pt idx="228">
                  <c:v>21.643899999999999</c:v>
                </c:pt>
                <c:pt idx="229">
                  <c:v>21.875</c:v>
                </c:pt>
                <c:pt idx="230">
                  <c:v>22.4346</c:v>
                </c:pt>
                <c:pt idx="231">
                  <c:v>22.964600000000001</c:v>
                </c:pt>
                <c:pt idx="232">
                  <c:v>23.466899999999999</c:v>
                </c:pt>
                <c:pt idx="233">
                  <c:v>23.9405</c:v>
                </c:pt>
                <c:pt idx="234">
                  <c:v>24.390699999999999</c:v>
                </c:pt>
                <c:pt idx="235">
                  <c:v>25.183</c:v>
                </c:pt>
                <c:pt idx="236">
                  <c:v>25.901900000000001</c:v>
                </c:pt>
                <c:pt idx="237">
                  <c:v>26.553000000000001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477-4FDF-847E-4539184E6AD3}"/>
            </c:ext>
          </c:extLst>
        </c:ser>
        <c:ser>
          <c:idx val="40"/>
          <c:order val="17"/>
          <c:tx>
            <c:strRef>
              <c:f>'Temp vs Time'!$AP$1</c:f>
              <c:strCache>
                <c:ptCount val="1"/>
                <c:pt idx="0">
                  <c:v>41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Time'!$AP$2:$AP$239</c:f>
              <c:numCache>
                <c:formatCode>General</c:formatCode>
                <c:ptCount val="238"/>
                <c:pt idx="0">
                  <c:v>23.962199999999999</c:v>
                </c:pt>
                <c:pt idx="1">
                  <c:v>23.962</c:v>
                </c:pt>
                <c:pt idx="2">
                  <c:v>23.9619</c:v>
                </c:pt>
                <c:pt idx="3">
                  <c:v>23.9617</c:v>
                </c:pt>
                <c:pt idx="4">
                  <c:v>23.961600000000001</c:v>
                </c:pt>
                <c:pt idx="5">
                  <c:v>23.961400000000001</c:v>
                </c:pt>
                <c:pt idx="6">
                  <c:v>23.960999999999999</c:v>
                </c:pt>
                <c:pt idx="7">
                  <c:v>23.9605</c:v>
                </c:pt>
                <c:pt idx="8">
                  <c:v>23.96</c:v>
                </c:pt>
                <c:pt idx="9">
                  <c:v>23.959599999999998</c:v>
                </c:pt>
                <c:pt idx="10">
                  <c:v>23.959099999999999</c:v>
                </c:pt>
                <c:pt idx="11">
                  <c:v>23.958100000000002</c:v>
                </c:pt>
                <c:pt idx="12">
                  <c:v>23.9572</c:v>
                </c:pt>
                <c:pt idx="13">
                  <c:v>23.956199999999999</c:v>
                </c:pt>
                <c:pt idx="14">
                  <c:v>23.955300000000001</c:v>
                </c:pt>
                <c:pt idx="15">
                  <c:v>23.9544</c:v>
                </c:pt>
                <c:pt idx="16">
                  <c:v>23.9526</c:v>
                </c:pt>
                <c:pt idx="17">
                  <c:v>23.951000000000001</c:v>
                </c:pt>
                <c:pt idx="18">
                  <c:v>23.9495</c:v>
                </c:pt>
                <c:pt idx="19">
                  <c:v>23.948</c:v>
                </c:pt>
                <c:pt idx="20">
                  <c:v>23.9466</c:v>
                </c:pt>
                <c:pt idx="21">
                  <c:v>23.9435</c:v>
                </c:pt>
                <c:pt idx="22">
                  <c:v>23.941700000000001</c:v>
                </c:pt>
                <c:pt idx="23">
                  <c:v>23.6267</c:v>
                </c:pt>
                <c:pt idx="24">
                  <c:v>21.851400000000002</c:v>
                </c:pt>
                <c:pt idx="25">
                  <c:v>21.4635</c:v>
                </c:pt>
                <c:pt idx="26">
                  <c:v>21.260899999999999</c:v>
                </c:pt>
                <c:pt idx="27">
                  <c:v>21.1219</c:v>
                </c:pt>
                <c:pt idx="28">
                  <c:v>21.0183</c:v>
                </c:pt>
                <c:pt idx="29">
                  <c:v>20.817699999999999</c:v>
                </c:pt>
                <c:pt idx="30">
                  <c:v>20.678100000000001</c:v>
                </c:pt>
                <c:pt idx="31">
                  <c:v>20.5715</c:v>
                </c:pt>
                <c:pt idx="32">
                  <c:v>20.486599999999999</c:v>
                </c:pt>
                <c:pt idx="33">
                  <c:v>20.4178</c:v>
                </c:pt>
                <c:pt idx="34">
                  <c:v>20.314900000000002</c:v>
                </c:pt>
                <c:pt idx="35">
                  <c:v>20.2456</c:v>
                </c:pt>
                <c:pt idx="36">
                  <c:v>20.196999999999999</c:v>
                </c:pt>
                <c:pt idx="37">
                  <c:v>20.1631</c:v>
                </c:pt>
                <c:pt idx="38">
                  <c:v>20.139500000000002</c:v>
                </c:pt>
                <c:pt idx="39">
                  <c:v>20.109100000000002</c:v>
                </c:pt>
                <c:pt idx="40">
                  <c:v>20.099</c:v>
                </c:pt>
                <c:pt idx="41">
                  <c:v>20.097100000000001</c:v>
                </c:pt>
                <c:pt idx="42">
                  <c:v>20.098700000000001</c:v>
                </c:pt>
                <c:pt idx="43">
                  <c:v>20.095199999999998</c:v>
                </c:pt>
                <c:pt idx="44">
                  <c:v>20.0915</c:v>
                </c:pt>
                <c:pt idx="45">
                  <c:v>20.088100000000001</c:v>
                </c:pt>
                <c:pt idx="46">
                  <c:v>20.084900000000001</c:v>
                </c:pt>
                <c:pt idx="47">
                  <c:v>20.081900000000001</c:v>
                </c:pt>
                <c:pt idx="48">
                  <c:v>20.075500000000002</c:v>
                </c:pt>
                <c:pt idx="49">
                  <c:v>20.0701</c:v>
                </c:pt>
                <c:pt idx="50">
                  <c:v>20.065899999999999</c:v>
                </c:pt>
                <c:pt idx="51">
                  <c:v>20.0641</c:v>
                </c:pt>
                <c:pt idx="52">
                  <c:v>20.0626</c:v>
                </c:pt>
                <c:pt idx="53">
                  <c:v>20.059999999999999</c:v>
                </c:pt>
                <c:pt idx="54">
                  <c:v>20.0581</c:v>
                </c:pt>
                <c:pt idx="55">
                  <c:v>20.0566</c:v>
                </c:pt>
                <c:pt idx="56">
                  <c:v>20.055499999999999</c:v>
                </c:pt>
                <c:pt idx="57">
                  <c:v>20.0547</c:v>
                </c:pt>
                <c:pt idx="58">
                  <c:v>20.055099999999999</c:v>
                </c:pt>
                <c:pt idx="59">
                  <c:v>20.056899999999999</c:v>
                </c:pt>
                <c:pt idx="60">
                  <c:v>20.0581</c:v>
                </c:pt>
                <c:pt idx="61">
                  <c:v>20.059100000000001</c:v>
                </c:pt>
                <c:pt idx="62">
                  <c:v>20.060099999999998</c:v>
                </c:pt>
                <c:pt idx="63">
                  <c:v>20.061199999999999</c:v>
                </c:pt>
                <c:pt idx="64">
                  <c:v>20.0624</c:v>
                </c:pt>
                <c:pt idx="65">
                  <c:v>20.063600000000001</c:v>
                </c:pt>
                <c:pt idx="66">
                  <c:v>20.066700000000001</c:v>
                </c:pt>
                <c:pt idx="67">
                  <c:v>20.0701</c:v>
                </c:pt>
                <c:pt idx="68">
                  <c:v>20.073699999999999</c:v>
                </c:pt>
                <c:pt idx="69">
                  <c:v>20.0778</c:v>
                </c:pt>
                <c:pt idx="70">
                  <c:v>20.0822</c:v>
                </c:pt>
                <c:pt idx="71">
                  <c:v>20.090599999999998</c:v>
                </c:pt>
                <c:pt idx="72">
                  <c:v>20.1006</c:v>
                </c:pt>
                <c:pt idx="73">
                  <c:v>20.112300000000001</c:v>
                </c:pt>
                <c:pt idx="74">
                  <c:v>20.1145</c:v>
                </c:pt>
                <c:pt idx="75">
                  <c:v>20.116700000000002</c:v>
                </c:pt>
                <c:pt idx="76">
                  <c:v>20.1189</c:v>
                </c:pt>
                <c:pt idx="77">
                  <c:v>20.121200000000002</c:v>
                </c:pt>
                <c:pt idx="78">
                  <c:v>20.1236</c:v>
                </c:pt>
                <c:pt idx="79">
                  <c:v>20.129799999999999</c:v>
                </c:pt>
                <c:pt idx="80">
                  <c:v>20.136399999999998</c:v>
                </c:pt>
                <c:pt idx="81">
                  <c:v>20.1435</c:v>
                </c:pt>
                <c:pt idx="82">
                  <c:v>20.151299999999999</c:v>
                </c:pt>
                <c:pt idx="83">
                  <c:v>20.159700000000001</c:v>
                </c:pt>
                <c:pt idx="84">
                  <c:v>20.179200000000002</c:v>
                </c:pt>
                <c:pt idx="85">
                  <c:v>20.203199999999999</c:v>
                </c:pt>
                <c:pt idx="86">
                  <c:v>20.233899999999998</c:v>
                </c:pt>
                <c:pt idx="87">
                  <c:v>20.275099999999998</c:v>
                </c:pt>
                <c:pt idx="88">
                  <c:v>20.334299999999999</c:v>
                </c:pt>
                <c:pt idx="89">
                  <c:v>20.546700000000001</c:v>
                </c:pt>
                <c:pt idx="90">
                  <c:v>21.931999999999999</c:v>
                </c:pt>
                <c:pt idx="91">
                  <c:v>22.1417</c:v>
                </c:pt>
                <c:pt idx="92">
                  <c:v>22.308199999999999</c:v>
                </c:pt>
                <c:pt idx="93">
                  <c:v>22.4542</c:v>
                </c:pt>
                <c:pt idx="94">
                  <c:v>22.588899999999999</c:v>
                </c:pt>
                <c:pt idx="95">
                  <c:v>22.716799999999999</c:v>
                </c:pt>
                <c:pt idx="96">
                  <c:v>23.0198</c:v>
                </c:pt>
                <c:pt idx="97">
                  <c:v>23.309000000000001</c:v>
                </c:pt>
                <c:pt idx="98">
                  <c:v>23.592500000000001</c:v>
                </c:pt>
                <c:pt idx="99">
                  <c:v>23.872299999999999</c:v>
                </c:pt>
                <c:pt idx="100">
                  <c:v>24.149799999999999</c:v>
                </c:pt>
                <c:pt idx="101">
                  <c:v>24.699200000000001</c:v>
                </c:pt>
                <c:pt idx="102">
                  <c:v>25.238</c:v>
                </c:pt>
                <c:pt idx="103">
                  <c:v>25.7669</c:v>
                </c:pt>
                <c:pt idx="104">
                  <c:v>26.286200000000001</c:v>
                </c:pt>
                <c:pt idx="105">
                  <c:v>26.793800000000001</c:v>
                </c:pt>
                <c:pt idx="106">
                  <c:v>27.775200000000002</c:v>
                </c:pt>
                <c:pt idx="107">
                  <c:v>28.6997</c:v>
                </c:pt>
                <c:pt idx="108">
                  <c:v>29.581099999999999</c:v>
                </c:pt>
                <c:pt idx="109">
                  <c:v>30.424499999999998</c:v>
                </c:pt>
                <c:pt idx="110">
                  <c:v>31.227399999999999</c:v>
                </c:pt>
                <c:pt idx="111">
                  <c:v>33.089100000000002</c:v>
                </c:pt>
                <c:pt idx="112">
                  <c:v>34.7453</c:v>
                </c:pt>
                <c:pt idx="113">
                  <c:v>36.258600000000001</c:v>
                </c:pt>
                <c:pt idx="114">
                  <c:v>37.632100000000001</c:v>
                </c:pt>
                <c:pt idx="115">
                  <c:v>38.863399999999999</c:v>
                </c:pt>
                <c:pt idx="116">
                  <c:v>41.050699999999999</c:v>
                </c:pt>
                <c:pt idx="117">
                  <c:v>42.852499999999999</c:v>
                </c:pt>
                <c:pt idx="118">
                  <c:v>44.419499999999999</c:v>
                </c:pt>
                <c:pt idx="119">
                  <c:v>45.768700000000003</c:v>
                </c:pt>
                <c:pt idx="120">
                  <c:v>46.941400000000002</c:v>
                </c:pt>
                <c:pt idx="121">
                  <c:v>48.809100000000001</c:v>
                </c:pt>
                <c:pt idx="122">
                  <c:v>50.178699999999999</c:v>
                </c:pt>
                <c:pt idx="123">
                  <c:v>51.141500000000001</c:v>
                </c:pt>
                <c:pt idx="124">
                  <c:v>51.797199999999997</c:v>
                </c:pt>
                <c:pt idx="125">
                  <c:v>52.198500000000003</c:v>
                </c:pt>
                <c:pt idx="126">
                  <c:v>51.823700000000002</c:v>
                </c:pt>
                <c:pt idx="127">
                  <c:v>49.9251</c:v>
                </c:pt>
                <c:pt idx="128">
                  <c:v>47.728000000000002</c:v>
                </c:pt>
                <c:pt idx="129">
                  <c:v>45.581400000000002</c:v>
                </c:pt>
                <c:pt idx="130">
                  <c:v>43.600299999999997</c:v>
                </c:pt>
                <c:pt idx="131">
                  <c:v>41.546799999999998</c:v>
                </c:pt>
                <c:pt idx="132">
                  <c:v>39.760100000000001</c:v>
                </c:pt>
                <c:pt idx="133">
                  <c:v>38.2087</c:v>
                </c:pt>
                <c:pt idx="134">
                  <c:v>36.8827</c:v>
                </c:pt>
                <c:pt idx="135">
                  <c:v>35.717300000000002</c:v>
                </c:pt>
                <c:pt idx="136">
                  <c:v>35.714799999999997</c:v>
                </c:pt>
                <c:pt idx="137">
                  <c:v>35.712400000000002</c:v>
                </c:pt>
                <c:pt idx="138">
                  <c:v>35.710099999999997</c:v>
                </c:pt>
                <c:pt idx="139">
                  <c:v>35.707900000000002</c:v>
                </c:pt>
                <c:pt idx="140">
                  <c:v>35.7057</c:v>
                </c:pt>
                <c:pt idx="141">
                  <c:v>35.703600000000002</c:v>
                </c:pt>
                <c:pt idx="142">
                  <c:v>35.701500000000003</c:v>
                </c:pt>
                <c:pt idx="143">
                  <c:v>35.699399999999997</c:v>
                </c:pt>
                <c:pt idx="144">
                  <c:v>35.697299999999998</c:v>
                </c:pt>
                <c:pt idx="145">
                  <c:v>35.6952</c:v>
                </c:pt>
                <c:pt idx="146">
                  <c:v>35.693100000000001</c:v>
                </c:pt>
                <c:pt idx="147">
                  <c:v>35.691000000000003</c:v>
                </c:pt>
                <c:pt idx="148">
                  <c:v>35.688899999999997</c:v>
                </c:pt>
                <c:pt idx="149">
                  <c:v>35.686900000000001</c:v>
                </c:pt>
                <c:pt idx="150">
                  <c:v>35.684800000000003</c:v>
                </c:pt>
                <c:pt idx="151">
                  <c:v>35.682699999999997</c:v>
                </c:pt>
                <c:pt idx="152">
                  <c:v>35.680700000000002</c:v>
                </c:pt>
                <c:pt idx="153">
                  <c:v>35.678600000000003</c:v>
                </c:pt>
                <c:pt idx="154">
                  <c:v>35.676499999999997</c:v>
                </c:pt>
                <c:pt idx="155">
                  <c:v>35.674500000000002</c:v>
                </c:pt>
                <c:pt idx="156">
                  <c:v>35.672400000000003</c:v>
                </c:pt>
                <c:pt idx="157">
                  <c:v>35.670400000000001</c:v>
                </c:pt>
                <c:pt idx="158">
                  <c:v>35.668300000000002</c:v>
                </c:pt>
                <c:pt idx="159">
                  <c:v>35.6663</c:v>
                </c:pt>
                <c:pt idx="160">
                  <c:v>35.664200000000001</c:v>
                </c:pt>
                <c:pt idx="161">
                  <c:v>35.662199999999999</c:v>
                </c:pt>
                <c:pt idx="162">
                  <c:v>35.6601</c:v>
                </c:pt>
                <c:pt idx="163">
                  <c:v>35.658099999999997</c:v>
                </c:pt>
                <c:pt idx="164">
                  <c:v>35.655999999999999</c:v>
                </c:pt>
                <c:pt idx="165">
                  <c:v>35.654000000000003</c:v>
                </c:pt>
                <c:pt idx="166">
                  <c:v>35.652000000000001</c:v>
                </c:pt>
                <c:pt idx="167">
                  <c:v>35.649900000000002</c:v>
                </c:pt>
                <c:pt idx="168">
                  <c:v>35.6479</c:v>
                </c:pt>
                <c:pt idx="169">
                  <c:v>35.645800000000001</c:v>
                </c:pt>
                <c:pt idx="170">
                  <c:v>35.643799999999999</c:v>
                </c:pt>
                <c:pt idx="171">
                  <c:v>35.641800000000003</c:v>
                </c:pt>
                <c:pt idx="172">
                  <c:v>29.828199999999999</c:v>
                </c:pt>
                <c:pt idx="173">
                  <c:v>26.167000000000002</c:v>
                </c:pt>
                <c:pt idx="174">
                  <c:v>24.121500000000001</c:v>
                </c:pt>
                <c:pt idx="175">
                  <c:v>22.895299999999999</c:v>
                </c:pt>
                <c:pt idx="176">
                  <c:v>22.1891</c:v>
                </c:pt>
                <c:pt idx="177">
                  <c:v>21.7258</c:v>
                </c:pt>
                <c:pt idx="178">
                  <c:v>21.290900000000001</c:v>
                </c:pt>
                <c:pt idx="179">
                  <c:v>20.991099999999999</c:v>
                </c:pt>
                <c:pt idx="180">
                  <c:v>20.787400000000002</c:v>
                </c:pt>
                <c:pt idx="181">
                  <c:v>20.6418</c:v>
                </c:pt>
                <c:pt idx="182">
                  <c:v>20.533999999999999</c:v>
                </c:pt>
                <c:pt idx="183">
                  <c:v>20.4511</c:v>
                </c:pt>
                <c:pt idx="184">
                  <c:v>20.406600000000001</c:v>
                </c:pt>
                <c:pt idx="185">
                  <c:v>20.3703</c:v>
                </c:pt>
                <c:pt idx="186">
                  <c:v>20.3384</c:v>
                </c:pt>
                <c:pt idx="187">
                  <c:v>20.310300000000002</c:v>
                </c:pt>
                <c:pt idx="188">
                  <c:v>20.2852</c:v>
                </c:pt>
                <c:pt idx="189">
                  <c:v>20.233499999999999</c:v>
                </c:pt>
                <c:pt idx="190">
                  <c:v>20.193999999999999</c:v>
                </c:pt>
                <c:pt idx="191">
                  <c:v>20.1629</c:v>
                </c:pt>
                <c:pt idx="192">
                  <c:v>20.138200000000001</c:v>
                </c:pt>
                <c:pt idx="193">
                  <c:v>20.118500000000001</c:v>
                </c:pt>
                <c:pt idx="194">
                  <c:v>20.114999999999998</c:v>
                </c:pt>
                <c:pt idx="195">
                  <c:v>20.112200000000001</c:v>
                </c:pt>
                <c:pt idx="196">
                  <c:v>20.110099999999999</c:v>
                </c:pt>
                <c:pt idx="197">
                  <c:v>20.1084</c:v>
                </c:pt>
                <c:pt idx="198">
                  <c:v>20.1069</c:v>
                </c:pt>
                <c:pt idx="199">
                  <c:v>20.105699999999999</c:v>
                </c:pt>
                <c:pt idx="200">
                  <c:v>20.104099999999999</c:v>
                </c:pt>
                <c:pt idx="201">
                  <c:v>20.104399999999998</c:v>
                </c:pt>
                <c:pt idx="202">
                  <c:v>20.1066</c:v>
                </c:pt>
                <c:pt idx="203">
                  <c:v>20.110700000000001</c:v>
                </c:pt>
                <c:pt idx="204">
                  <c:v>20.1175</c:v>
                </c:pt>
                <c:pt idx="205">
                  <c:v>20.125599999999999</c:v>
                </c:pt>
                <c:pt idx="206">
                  <c:v>20.136600000000001</c:v>
                </c:pt>
                <c:pt idx="207">
                  <c:v>20.151900000000001</c:v>
                </c:pt>
                <c:pt idx="208">
                  <c:v>20.1708</c:v>
                </c:pt>
                <c:pt idx="209">
                  <c:v>20.2468</c:v>
                </c:pt>
                <c:pt idx="210">
                  <c:v>20.997900000000001</c:v>
                </c:pt>
                <c:pt idx="211">
                  <c:v>21.3628</c:v>
                </c:pt>
                <c:pt idx="212">
                  <c:v>21.629899999999999</c:v>
                </c:pt>
                <c:pt idx="213">
                  <c:v>21.857900000000001</c:v>
                </c:pt>
                <c:pt idx="214">
                  <c:v>22.055499999999999</c:v>
                </c:pt>
                <c:pt idx="215">
                  <c:v>22.545200000000001</c:v>
                </c:pt>
                <c:pt idx="216">
                  <c:v>23.015599999999999</c:v>
                </c:pt>
                <c:pt idx="217">
                  <c:v>23.483000000000001</c:v>
                </c:pt>
                <c:pt idx="218">
                  <c:v>23.9513</c:v>
                </c:pt>
                <c:pt idx="219">
                  <c:v>24.421399999999998</c:v>
                </c:pt>
                <c:pt idx="220">
                  <c:v>25.364899999999999</c:v>
                </c:pt>
                <c:pt idx="221">
                  <c:v>26.3018</c:v>
                </c:pt>
                <c:pt idx="222">
                  <c:v>27.224799999999998</c:v>
                </c:pt>
                <c:pt idx="223">
                  <c:v>28.126899999999999</c:v>
                </c:pt>
                <c:pt idx="224">
                  <c:v>29.005199999999999</c:v>
                </c:pt>
                <c:pt idx="225">
                  <c:v>30.688500000000001</c:v>
                </c:pt>
                <c:pt idx="226">
                  <c:v>32.244900000000001</c:v>
                </c:pt>
                <c:pt idx="227">
                  <c:v>33.713900000000002</c:v>
                </c:pt>
                <c:pt idx="228">
                  <c:v>35.096699999999998</c:v>
                </c:pt>
                <c:pt idx="229">
                  <c:v>36.406999999999996</c:v>
                </c:pt>
                <c:pt idx="230">
                  <c:v>39.395200000000003</c:v>
                </c:pt>
                <c:pt idx="231">
                  <c:v>42.037599999999998</c:v>
                </c:pt>
                <c:pt idx="232">
                  <c:v>44.408999999999999</c:v>
                </c:pt>
                <c:pt idx="233">
                  <c:v>46.544899999999998</c:v>
                </c:pt>
                <c:pt idx="234">
                  <c:v>48.495100000000001</c:v>
                </c:pt>
                <c:pt idx="235">
                  <c:v>51.746299999999998</c:v>
                </c:pt>
                <c:pt idx="236">
                  <c:v>54.521599999999999</c:v>
                </c:pt>
                <c:pt idx="237">
                  <c:v>56.907299999999999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477-4FDF-847E-4539184E6AD3}"/>
            </c:ext>
          </c:extLst>
        </c:ser>
        <c:ser>
          <c:idx val="41"/>
          <c:order val="18"/>
          <c:tx>
            <c:strRef>
              <c:f>'Temp vs Time'!$AQ$1</c:f>
              <c:strCache>
                <c:ptCount val="1"/>
                <c:pt idx="0">
                  <c:v>42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Time'!$AQ$2:$AQ$239</c:f>
              <c:numCache>
                <c:formatCode>General</c:formatCode>
                <c:ptCount val="238"/>
                <c:pt idx="0">
                  <c:v>24.057099999999998</c:v>
                </c:pt>
                <c:pt idx="1">
                  <c:v>24.056999999999999</c:v>
                </c:pt>
                <c:pt idx="2">
                  <c:v>24.056799999999999</c:v>
                </c:pt>
                <c:pt idx="3">
                  <c:v>24.0566</c:v>
                </c:pt>
                <c:pt idx="4">
                  <c:v>24.0564</c:v>
                </c:pt>
                <c:pt idx="5">
                  <c:v>24.0563</c:v>
                </c:pt>
                <c:pt idx="6">
                  <c:v>24.055800000000001</c:v>
                </c:pt>
                <c:pt idx="7">
                  <c:v>24.055299999999999</c:v>
                </c:pt>
                <c:pt idx="8">
                  <c:v>24.0548</c:v>
                </c:pt>
                <c:pt idx="9">
                  <c:v>24.054300000000001</c:v>
                </c:pt>
                <c:pt idx="10">
                  <c:v>24.053799999999999</c:v>
                </c:pt>
                <c:pt idx="11">
                  <c:v>24.052800000000001</c:v>
                </c:pt>
                <c:pt idx="12">
                  <c:v>24.0518</c:v>
                </c:pt>
                <c:pt idx="13">
                  <c:v>24.050799999999999</c:v>
                </c:pt>
                <c:pt idx="14">
                  <c:v>24.049900000000001</c:v>
                </c:pt>
                <c:pt idx="15">
                  <c:v>24.0489</c:v>
                </c:pt>
                <c:pt idx="16">
                  <c:v>24.0471</c:v>
                </c:pt>
                <c:pt idx="17">
                  <c:v>24.045500000000001</c:v>
                </c:pt>
                <c:pt idx="18">
                  <c:v>24.043900000000001</c:v>
                </c:pt>
                <c:pt idx="19">
                  <c:v>24.042400000000001</c:v>
                </c:pt>
                <c:pt idx="20">
                  <c:v>24.041</c:v>
                </c:pt>
                <c:pt idx="21">
                  <c:v>24.0379</c:v>
                </c:pt>
                <c:pt idx="22">
                  <c:v>24.036200000000001</c:v>
                </c:pt>
                <c:pt idx="23">
                  <c:v>24.0105</c:v>
                </c:pt>
                <c:pt idx="24">
                  <c:v>23.1251</c:v>
                </c:pt>
                <c:pt idx="25">
                  <c:v>22.648700000000002</c:v>
                </c:pt>
                <c:pt idx="26">
                  <c:v>22.36</c:v>
                </c:pt>
                <c:pt idx="27">
                  <c:v>22.154499999999999</c:v>
                </c:pt>
                <c:pt idx="28">
                  <c:v>21.998100000000001</c:v>
                </c:pt>
                <c:pt idx="29">
                  <c:v>21.685700000000001</c:v>
                </c:pt>
                <c:pt idx="30">
                  <c:v>21.459800000000001</c:v>
                </c:pt>
                <c:pt idx="31">
                  <c:v>21.2807</c:v>
                </c:pt>
                <c:pt idx="32">
                  <c:v>21.1325</c:v>
                </c:pt>
                <c:pt idx="33">
                  <c:v>21.0077</c:v>
                </c:pt>
                <c:pt idx="34">
                  <c:v>20.8126</c:v>
                </c:pt>
                <c:pt idx="35">
                  <c:v>20.6751</c:v>
                </c:pt>
                <c:pt idx="36">
                  <c:v>20.575299999999999</c:v>
                </c:pt>
                <c:pt idx="37">
                  <c:v>20.504799999999999</c:v>
                </c:pt>
                <c:pt idx="38">
                  <c:v>20.457100000000001</c:v>
                </c:pt>
                <c:pt idx="39">
                  <c:v>20.405899999999999</c:v>
                </c:pt>
                <c:pt idx="40">
                  <c:v>20.412099999999999</c:v>
                </c:pt>
                <c:pt idx="41">
                  <c:v>20.445900000000002</c:v>
                </c:pt>
                <c:pt idx="42">
                  <c:v>20.492899999999999</c:v>
                </c:pt>
                <c:pt idx="43">
                  <c:v>20.4953</c:v>
                </c:pt>
                <c:pt idx="44">
                  <c:v>20.4969</c:v>
                </c:pt>
                <c:pt idx="45">
                  <c:v>20.498200000000001</c:v>
                </c:pt>
                <c:pt idx="46">
                  <c:v>20.499300000000002</c:v>
                </c:pt>
                <c:pt idx="47">
                  <c:v>20.500299999999999</c:v>
                </c:pt>
                <c:pt idx="48">
                  <c:v>20.502600000000001</c:v>
                </c:pt>
                <c:pt idx="49">
                  <c:v>20.504799999999999</c:v>
                </c:pt>
                <c:pt idx="50">
                  <c:v>20.507200000000001</c:v>
                </c:pt>
                <c:pt idx="51">
                  <c:v>20.511299999999999</c:v>
                </c:pt>
                <c:pt idx="52">
                  <c:v>20.516200000000001</c:v>
                </c:pt>
                <c:pt idx="53">
                  <c:v>20.527899999999999</c:v>
                </c:pt>
                <c:pt idx="54">
                  <c:v>20.542100000000001</c:v>
                </c:pt>
                <c:pt idx="55">
                  <c:v>20.558499999999999</c:v>
                </c:pt>
                <c:pt idx="56">
                  <c:v>20.577200000000001</c:v>
                </c:pt>
                <c:pt idx="57">
                  <c:v>20.597300000000001</c:v>
                </c:pt>
                <c:pt idx="58">
                  <c:v>20.648800000000001</c:v>
                </c:pt>
                <c:pt idx="59">
                  <c:v>20.701699999999999</c:v>
                </c:pt>
                <c:pt idx="60">
                  <c:v>20.747499999999999</c:v>
                </c:pt>
                <c:pt idx="61">
                  <c:v>20.7517</c:v>
                </c:pt>
                <c:pt idx="62">
                  <c:v>20.7561</c:v>
                </c:pt>
                <c:pt idx="63">
                  <c:v>20.7607</c:v>
                </c:pt>
                <c:pt idx="64">
                  <c:v>20.7653</c:v>
                </c:pt>
                <c:pt idx="65">
                  <c:v>20.77</c:v>
                </c:pt>
                <c:pt idx="66">
                  <c:v>20.7822</c:v>
                </c:pt>
                <c:pt idx="67">
                  <c:v>20.794899999999998</c:v>
                </c:pt>
                <c:pt idx="68">
                  <c:v>20.8081</c:v>
                </c:pt>
                <c:pt idx="69">
                  <c:v>20.8217</c:v>
                </c:pt>
                <c:pt idx="70">
                  <c:v>20.835699999999999</c:v>
                </c:pt>
                <c:pt idx="71">
                  <c:v>20.860099999999999</c:v>
                </c:pt>
                <c:pt idx="72">
                  <c:v>20.885899999999999</c:v>
                </c:pt>
                <c:pt idx="73">
                  <c:v>20.912700000000001</c:v>
                </c:pt>
                <c:pt idx="74">
                  <c:v>20.918900000000001</c:v>
                </c:pt>
                <c:pt idx="75">
                  <c:v>20.924900000000001</c:v>
                </c:pt>
                <c:pt idx="76">
                  <c:v>20.930900000000001</c:v>
                </c:pt>
                <c:pt idx="77">
                  <c:v>20.936800000000002</c:v>
                </c:pt>
                <c:pt idx="78">
                  <c:v>20.942699999999999</c:v>
                </c:pt>
                <c:pt idx="79">
                  <c:v>20.9572</c:v>
                </c:pt>
                <c:pt idx="80">
                  <c:v>20.971599999999999</c:v>
                </c:pt>
                <c:pt idx="81">
                  <c:v>20.985900000000001</c:v>
                </c:pt>
                <c:pt idx="82">
                  <c:v>21.0002</c:v>
                </c:pt>
                <c:pt idx="83">
                  <c:v>21.014600000000002</c:v>
                </c:pt>
                <c:pt idx="84">
                  <c:v>21.043900000000001</c:v>
                </c:pt>
                <c:pt idx="85">
                  <c:v>21.0745</c:v>
                </c:pt>
                <c:pt idx="86">
                  <c:v>21.108499999999999</c:v>
                </c:pt>
                <c:pt idx="87">
                  <c:v>21.149000000000001</c:v>
                </c:pt>
                <c:pt idx="88">
                  <c:v>21.202000000000002</c:v>
                </c:pt>
                <c:pt idx="89">
                  <c:v>21.373899999999999</c:v>
                </c:pt>
                <c:pt idx="90">
                  <c:v>22.298200000000001</c:v>
                </c:pt>
                <c:pt idx="91">
                  <c:v>22.476500000000001</c:v>
                </c:pt>
                <c:pt idx="92">
                  <c:v>22.634899999999998</c:v>
                </c:pt>
                <c:pt idx="93">
                  <c:v>22.7805</c:v>
                </c:pt>
                <c:pt idx="94">
                  <c:v>22.917899999999999</c:v>
                </c:pt>
                <c:pt idx="95">
                  <c:v>23.049900000000001</c:v>
                </c:pt>
                <c:pt idx="96">
                  <c:v>23.366099999999999</c:v>
                </c:pt>
                <c:pt idx="97">
                  <c:v>23.670200000000001</c:v>
                </c:pt>
                <c:pt idx="98">
                  <c:v>23.969200000000001</c:v>
                </c:pt>
                <c:pt idx="99">
                  <c:v>24.264700000000001</c:v>
                </c:pt>
                <c:pt idx="100">
                  <c:v>24.5581</c:v>
                </c:pt>
                <c:pt idx="101">
                  <c:v>25.1388</c:v>
                </c:pt>
                <c:pt idx="102">
                  <c:v>25.7075</c:v>
                </c:pt>
                <c:pt idx="103">
                  <c:v>26.264900000000001</c:v>
                </c:pt>
                <c:pt idx="104">
                  <c:v>26.811</c:v>
                </c:pt>
                <c:pt idx="105">
                  <c:v>27.343900000000001</c:v>
                </c:pt>
                <c:pt idx="106">
                  <c:v>28.371400000000001</c:v>
                </c:pt>
                <c:pt idx="107">
                  <c:v>29.3353</c:v>
                </c:pt>
                <c:pt idx="108">
                  <c:v>30.2515</c:v>
                </c:pt>
                <c:pt idx="109">
                  <c:v>31.125499999999999</c:v>
                </c:pt>
                <c:pt idx="110">
                  <c:v>31.956199999999999</c:v>
                </c:pt>
                <c:pt idx="111">
                  <c:v>33.875799999999998</c:v>
                </c:pt>
                <c:pt idx="112">
                  <c:v>35.575899999999997</c:v>
                </c:pt>
                <c:pt idx="113">
                  <c:v>37.124499999999998</c:v>
                </c:pt>
                <c:pt idx="114">
                  <c:v>38.5289</c:v>
                </c:pt>
                <c:pt idx="115">
                  <c:v>39.7864</c:v>
                </c:pt>
                <c:pt idx="116">
                  <c:v>42.0167</c:v>
                </c:pt>
                <c:pt idx="117">
                  <c:v>43.853499999999997</c:v>
                </c:pt>
                <c:pt idx="118">
                  <c:v>45.447299999999998</c:v>
                </c:pt>
                <c:pt idx="119">
                  <c:v>46.818199999999997</c:v>
                </c:pt>
                <c:pt idx="120">
                  <c:v>48.007800000000003</c:v>
                </c:pt>
                <c:pt idx="121">
                  <c:v>49.902099999999997</c:v>
                </c:pt>
                <c:pt idx="122">
                  <c:v>51.287300000000002</c:v>
                </c:pt>
                <c:pt idx="123">
                  <c:v>52.258899999999997</c:v>
                </c:pt>
                <c:pt idx="124">
                  <c:v>52.915900000000001</c:v>
                </c:pt>
                <c:pt idx="125">
                  <c:v>53.314700000000002</c:v>
                </c:pt>
                <c:pt idx="126">
                  <c:v>52.880899999999997</c:v>
                </c:pt>
                <c:pt idx="127">
                  <c:v>50.8996</c:v>
                </c:pt>
                <c:pt idx="128">
                  <c:v>48.619900000000001</c:v>
                </c:pt>
                <c:pt idx="129">
                  <c:v>46.396900000000002</c:v>
                </c:pt>
                <c:pt idx="130">
                  <c:v>44.346299999999999</c:v>
                </c:pt>
                <c:pt idx="131">
                  <c:v>42.219200000000001</c:v>
                </c:pt>
                <c:pt idx="132">
                  <c:v>40.370100000000001</c:v>
                </c:pt>
                <c:pt idx="133">
                  <c:v>38.764099999999999</c:v>
                </c:pt>
                <c:pt idx="134">
                  <c:v>37.392899999999997</c:v>
                </c:pt>
                <c:pt idx="135">
                  <c:v>36.188000000000002</c:v>
                </c:pt>
                <c:pt idx="136">
                  <c:v>36.185699999999997</c:v>
                </c:pt>
                <c:pt idx="137">
                  <c:v>36.183300000000003</c:v>
                </c:pt>
                <c:pt idx="138">
                  <c:v>36.180900000000001</c:v>
                </c:pt>
                <c:pt idx="139">
                  <c:v>36.178699999999999</c:v>
                </c:pt>
                <c:pt idx="140">
                  <c:v>36.176400000000001</c:v>
                </c:pt>
                <c:pt idx="141">
                  <c:v>36.174199999999999</c:v>
                </c:pt>
                <c:pt idx="142">
                  <c:v>36.171999999999997</c:v>
                </c:pt>
                <c:pt idx="143">
                  <c:v>36.169800000000002</c:v>
                </c:pt>
                <c:pt idx="144">
                  <c:v>36.167700000000004</c:v>
                </c:pt>
                <c:pt idx="145">
                  <c:v>36.165500000000002</c:v>
                </c:pt>
                <c:pt idx="146">
                  <c:v>36.1633</c:v>
                </c:pt>
                <c:pt idx="147">
                  <c:v>36.161200000000001</c:v>
                </c:pt>
                <c:pt idx="148">
                  <c:v>36.158999999999999</c:v>
                </c:pt>
                <c:pt idx="149">
                  <c:v>36.1569</c:v>
                </c:pt>
                <c:pt idx="150">
                  <c:v>36.154699999999998</c:v>
                </c:pt>
                <c:pt idx="151">
                  <c:v>36.1526</c:v>
                </c:pt>
                <c:pt idx="152">
                  <c:v>36.150500000000001</c:v>
                </c:pt>
                <c:pt idx="153">
                  <c:v>36.148299999999999</c:v>
                </c:pt>
                <c:pt idx="154">
                  <c:v>36.1462</c:v>
                </c:pt>
                <c:pt idx="155">
                  <c:v>36.144100000000002</c:v>
                </c:pt>
                <c:pt idx="156">
                  <c:v>36.1419</c:v>
                </c:pt>
                <c:pt idx="157">
                  <c:v>36.139800000000001</c:v>
                </c:pt>
                <c:pt idx="158">
                  <c:v>36.137700000000002</c:v>
                </c:pt>
                <c:pt idx="159">
                  <c:v>36.135599999999997</c:v>
                </c:pt>
                <c:pt idx="160">
                  <c:v>36.133499999999998</c:v>
                </c:pt>
                <c:pt idx="161">
                  <c:v>36.131300000000003</c:v>
                </c:pt>
                <c:pt idx="162">
                  <c:v>36.129199999999997</c:v>
                </c:pt>
                <c:pt idx="163">
                  <c:v>36.127099999999999</c:v>
                </c:pt>
                <c:pt idx="164">
                  <c:v>36.125</c:v>
                </c:pt>
                <c:pt idx="165">
                  <c:v>36.122900000000001</c:v>
                </c:pt>
                <c:pt idx="166">
                  <c:v>36.120800000000003</c:v>
                </c:pt>
                <c:pt idx="167">
                  <c:v>36.118699999999997</c:v>
                </c:pt>
                <c:pt idx="168">
                  <c:v>36.116599999999998</c:v>
                </c:pt>
                <c:pt idx="169">
                  <c:v>36.1145</c:v>
                </c:pt>
                <c:pt idx="170">
                  <c:v>36.112400000000001</c:v>
                </c:pt>
                <c:pt idx="171">
                  <c:v>36.110300000000002</c:v>
                </c:pt>
                <c:pt idx="172">
                  <c:v>33.651400000000002</c:v>
                </c:pt>
                <c:pt idx="173">
                  <c:v>31.223099999999999</c:v>
                </c:pt>
                <c:pt idx="174">
                  <c:v>29.367100000000001</c:v>
                </c:pt>
                <c:pt idx="175">
                  <c:v>27.934100000000001</c:v>
                </c:pt>
                <c:pt idx="176">
                  <c:v>26.911200000000001</c:v>
                </c:pt>
                <c:pt idx="177">
                  <c:v>26.132999999999999</c:v>
                </c:pt>
                <c:pt idx="178">
                  <c:v>25.468599999999999</c:v>
                </c:pt>
                <c:pt idx="179">
                  <c:v>24.906700000000001</c:v>
                </c:pt>
                <c:pt idx="180">
                  <c:v>24.440100000000001</c:v>
                </c:pt>
                <c:pt idx="181">
                  <c:v>24.045999999999999</c:v>
                </c:pt>
                <c:pt idx="182">
                  <c:v>23.710899999999999</c:v>
                </c:pt>
                <c:pt idx="183">
                  <c:v>23.418399999999998</c:v>
                </c:pt>
                <c:pt idx="184">
                  <c:v>23.171099999999999</c:v>
                </c:pt>
                <c:pt idx="185">
                  <c:v>22.955300000000001</c:v>
                </c:pt>
                <c:pt idx="186">
                  <c:v>22.7624</c:v>
                </c:pt>
                <c:pt idx="187">
                  <c:v>22.588000000000001</c:v>
                </c:pt>
                <c:pt idx="188">
                  <c:v>22.4297</c:v>
                </c:pt>
                <c:pt idx="189">
                  <c:v>22.091699999999999</c:v>
                </c:pt>
                <c:pt idx="190">
                  <c:v>21.822900000000001</c:v>
                </c:pt>
                <c:pt idx="191">
                  <c:v>21.602</c:v>
                </c:pt>
                <c:pt idx="192">
                  <c:v>21.4193</c:v>
                </c:pt>
                <c:pt idx="193">
                  <c:v>21.2685</c:v>
                </c:pt>
                <c:pt idx="194">
                  <c:v>21.2409</c:v>
                </c:pt>
                <c:pt idx="195">
                  <c:v>21.191199999999998</c:v>
                </c:pt>
                <c:pt idx="196">
                  <c:v>21.147600000000001</c:v>
                </c:pt>
                <c:pt idx="197">
                  <c:v>21.1081</c:v>
                </c:pt>
                <c:pt idx="198">
                  <c:v>21.072299999999998</c:v>
                </c:pt>
                <c:pt idx="199">
                  <c:v>21.039899999999999</c:v>
                </c:pt>
                <c:pt idx="200">
                  <c:v>20.972300000000001</c:v>
                </c:pt>
                <c:pt idx="201">
                  <c:v>20.9238</c:v>
                </c:pt>
                <c:pt idx="202">
                  <c:v>20.889800000000001</c:v>
                </c:pt>
                <c:pt idx="203">
                  <c:v>20.868099999999998</c:v>
                </c:pt>
                <c:pt idx="204">
                  <c:v>20.860099999999999</c:v>
                </c:pt>
                <c:pt idx="205">
                  <c:v>20.860299999999999</c:v>
                </c:pt>
                <c:pt idx="206">
                  <c:v>20.879000000000001</c:v>
                </c:pt>
                <c:pt idx="207">
                  <c:v>20.911000000000001</c:v>
                </c:pt>
                <c:pt idx="208">
                  <c:v>20.951499999999999</c:v>
                </c:pt>
                <c:pt idx="209">
                  <c:v>20.959700000000002</c:v>
                </c:pt>
                <c:pt idx="210">
                  <c:v>21.31</c:v>
                </c:pt>
                <c:pt idx="211">
                  <c:v>21.5989</c:v>
                </c:pt>
                <c:pt idx="212">
                  <c:v>21.8413</c:v>
                </c:pt>
                <c:pt idx="213">
                  <c:v>22.061499999999999</c:v>
                </c:pt>
                <c:pt idx="214">
                  <c:v>22.258900000000001</c:v>
                </c:pt>
                <c:pt idx="215">
                  <c:v>22.764500000000002</c:v>
                </c:pt>
                <c:pt idx="216">
                  <c:v>23.262</c:v>
                </c:pt>
                <c:pt idx="217">
                  <c:v>23.761800000000001</c:v>
                </c:pt>
                <c:pt idx="218">
                  <c:v>24.2652</c:v>
                </c:pt>
                <c:pt idx="219">
                  <c:v>24.771699999999999</c:v>
                </c:pt>
                <c:pt idx="220">
                  <c:v>25.790099999999999</c:v>
                </c:pt>
                <c:pt idx="221">
                  <c:v>26.799900000000001</c:v>
                </c:pt>
                <c:pt idx="222">
                  <c:v>27.792300000000001</c:v>
                </c:pt>
                <c:pt idx="223">
                  <c:v>28.759599999999999</c:v>
                </c:pt>
                <c:pt idx="224">
                  <c:v>29.698599999999999</c:v>
                </c:pt>
                <c:pt idx="225">
                  <c:v>31.4893</c:v>
                </c:pt>
                <c:pt idx="226">
                  <c:v>33.134</c:v>
                </c:pt>
                <c:pt idx="227">
                  <c:v>34.677700000000002</c:v>
                </c:pt>
                <c:pt idx="228">
                  <c:v>36.125100000000003</c:v>
                </c:pt>
                <c:pt idx="229">
                  <c:v>37.491199999999999</c:v>
                </c:pt>
                <c:pt idx="230">
                  <c:v>40.594299999999997</c:v>
                </c:pt>
                <c:pt idx="231">
                  <c:v>43.3232</c:v>
                </c:pt>
                <c:pt idx="232">
                  <c:v>45.763199999999998</c:v>
                </c:pt>
                <c:pt idx="233">
                  <c:v>47.949199999999998</c:v>
                </c:pt>
                <c:pt idx="234">
                  <c:v>49.941299999999998</c:v>
                </c:pt>
                <c:pt idx="235">
                  <c:v>53.255499999999998</c:v>
                </c:pt>
                <c:pt idx="236">
                  <c:v>56.080599999999997</c:v>
                </c:pt>
                <c:pt idx="237">
                  <c:v>58.505499999999998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477-4FDF-847E-4539184E6AD3}"/>
            </c:ext>
          </c:extLst>
        </c:ser>
        <c:ser>
          <c:idx val="42"/>
          <c:order val="19"/>
          <c:tx>
            <c:strRef>
              <c:f>'Temp vs Time'!$AR$1</c:f>
              <c:strCache>
                <c:ptCount val="1"/>
                <c:pt idx="0">
                  <c:v>43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Time'!$AR$2:$AR$239</c:f>
              <c:numCache>
                <c:formatCode>General</c:formatCode>
                <c:ptCount val="238"/>
                <c:pt idx="0">
                  <c:v>53.517800000000001</c:v>
                </c:pt>
                <c:pt idx="1">
                  <c:v>53.520099999999999</c:v>
                </c:pt>
                <c:pt idx="2">
                  <c:v>53.522100000000002</c:v>
                </c:pt>
                <c:pt idx="3">
                  <c:v>53.5242</c:v>
                </c:pt>
                <c:pt idx="4">
                  <c:v>53.526299999999999</c:v>
                </c:pt>
                <c:pt idx="5">
                  <c:v>53.528500000000001</c:v>
                </c:pt>
                <c:pt idx="6">
                  <c:v>53.534500000000001</c:v>
                </c:pt>
                <c:pt idx="7">
                  <c:v>53.540999999999997</c:v>
                </c:pt>
                <c:pt idx="8">
                  <c:v>53.547800000000002</c:v>
                </c:pt>
                <c:pt idx="9">
                  <c:v>53.555100000000003</c:v>
                </c:pt>
                <c:pt idx="10">
                  <c:v>53.562600000000003</c:v>
                </c:pt>
                <c:pt idx="11">
                  <c:v>53.578099999999999</c:v>
                </c:pt>
                <c:pt idx="12">
                  <c:v>53.594499999999996</c:v>
                </c:pt>
                <c:pt idx="13">
                  <c:v>53.6113</c:v>
                </c:pt>
                <c:pt idx="14">
                  <c:v>53.628599999999999</c:v>
                </c:pt>
                <c:pt idx="15">
                  <c:v>53.646299999999997</c:v>
                </c:pt>
                <c:pt idx="16">
                  <c:v>53.682699999999997</c:v>
                </c:pt>
                <c:pt idx="17">
                  <c:v>53.720399999999998</c:v>
                </c:pt>
                <c:pt idx="18">
                  <c:v>53.759099999999997</c:v>
                </c:pt>
                <c:pt idx="19">
                  <c:v>53.798499999999997</c:v>
                </c:pt>
                <c:pt idx="20">
                  <c:v>53.8386</c:v>
                </c:pt>
                <c:pt idx="21">
                  <c:v>53.9861</c:v>
                </c:pt>
                <c:pt idx="22">
                  <c:v>54.542999999999999</c:v>
                </c:pt>
                <c:pt idx="23">
                  <c:v>58.393599999999999</c:v>
                </c:pt>
                <c:pt idx="24">
                  <c:v>104.03400000000001</c:v>
                </c:pt>
                <c:pt idx="25">
                  <c:v>134.93799999999999</c:v>
                </c:pt>
                <c:pt idx="26">
                  <c:v>160.15199999999999</c:v>
                </c:pt>
                <c:pt idx="27">
                  <c:v>181.583</c:v>
                </c:pt>
                <c:pt idx="28">
                  <c:v>199.26599999999999</c:v>
                </c:pt>
                <c:pt idx="29">
                  <c:v>236.39</c:v>
                </c:pt>
                <c:pt idx="30">
                  <c:v>262.51900000000001</c:v>
                </c:pt>
                <c:pt idx="31">
                  <c:v>281.61799999999999</c:v>
                </c:pt>
                <c:pt idx="32">
                  <c:v>296.02499999999998</c:v>
                </c:pt>
                <c:pt idx="33">
                  <c:v>307.01799999999997</c:v>
                </c:pt>
                <c:pt idx="34">
                  <c:v>322.17700000000002</c:v>
                </c:pt>
                <c:pt idx="35">
                  <c:v>332.03899999999999</c:v>
                </c:pt>
                <c:pt idx="36">
                  <c:v>339.767</c:v>
                </c:pt>
                <c:pt idx="37">
                  <c:v>346.45699999999999</c:v>
                </c:pt>
                <c:pt idx="38">
                  <c:v>352.65</c:v>
                </c:pt>
                <c:pt idx="39">
                  <c:v>366.62599999999998</c:v>
                </c:pt>
                <c:pt idx="40">
                  <c:v>380.26</c:v>
                </c:pt>
                <c:pt idx="41">
                  <c:v>393.79300000000001</c:v>
                </c:pt>
                <c:pt idx="42">
                  <c:v>407.154</c:v>
                </c:pt>
                <c:pt idx="43">
                  <c:v>408.22800000000001</c:v>
                </c:pt>
                <c:pt idx="44">
                  <c:v>409.262</c:v>
                </c:pt>
                <c:pt idx="45">
                  <c:v>410.267</c:v>
                </c:pt>
                <c:pt idx="46">
                  <c:v>411.24900000000002</c:v>
                </c:pt>
                <c:pt idx="47">
                  <c:v>412.21199999999999</c:v>
                </c:pt>
                <c:pt idx="48">
                  <c:v>414.55599999999998</c:v>
                </c:pt>
                <c:pt idx="49">
                  <c:v>416.83499999999998</c:v>
                </c:pt>
                <c:pt idx="50">
                  <c:v>418.97800000000001</c:v>
                </c:pt>
                <c:pt idx="51">
                  <c:v>420.17099999999999</c:v>
                </c:pt>
                <c:pt idx="52">
                  <c:v>421.03500000000003</c:v>
                </c:pt>
                <c:pt idx="53">
                  <c:v>422.52800000000002</c:v>
                </c:pt>
                <c:pt idx="54">
                  <c:v>423.95400000000001</c:v>
                </c:pt>
                <c:pt idx="55">
                  <c:v>425.36799999999999</c:v>
                </c:pt>
                <c:pt idx="56">
                  <c:v>426.77600000000001</c:v>
                </c:pt>
                <c:pt idx="57">
                  <c:v>428.18200000000002</c:v>
                </c:pt>
                <c:pt idx="58">
                  <c:v>431.82100000000003</c:v>
                </c:pt>
                <c:pt idx="59">
                  <c:v>435.79700000000003</c:v>
                </c:pt>
                <c:pt idx="60">
                  <c:v>439.709</c:v>
                </c:pt>
                <c:pt idx="61">
                  <c:v>439.846</c:v>
                </c:pt>
                <c:pt idx="62">
                  <c:v>439.91</c:v>
                </c:pt>
                <c:pt idx="63">
                  <c:v>439.94499999999999</c:v>
                </c:pt>
                <c:pt idx="64">
                  <c:v>439.96499999999997</c:v>
                </c:pt>
                <c:pt idx="65">
                  <c:v>439.97699999999998</c:v>
                </c:pt>
                <c:pt idx="66">
                  <c:v>439.99200000000002</c:v>
                </c:pt>
                <c:pt idx="67">
                  <c:v>439.99700000000001</c:v>
                </c:pt>
                <c:pt idx="68">
                  <c:v>439.99900000000002</c:v>
                </c:pt>
                <c:pt idx="69">
                  <c:v>439.99900000000002</c:v>
                </c:pt>
                <c:pt idx="70">
                  <c:v>440</c:v>
                </c:pt>
                <c:pt idx="71">
                  <c:v>440</c:v>
                </c:pt>
                <c:pt idx="72">
                  <c:v>440</c:v>
                </c:pt>
                <c:pt idx="73">
                  <c:v>440</c:v>
                </c:pt>
                <c:pt idx="74">
                  <c:v>437.03699999999998</c:v>
                </c:pt>
                <c:pt idx="75">
                  <c:v>432.68400000000003</c:v>
                </c:pt>
                <c:pt idx="76">
                  <c:v>427.61099999999999</c:v>
                </c:pt>
                <c:pt idx="77">
                  <c:v>422.13299999999998</c:v>
                </c:pt>
                <c:pt idx="78">
                  <c:v>416.40199999999999</c:v>
                </c:pt>
                <c:pt idx="79">
                  <c:v>401.48599999999999</c:v>
                </c:pt>
                <c:pt idx="80">
                  <c:v>386.15699999999998</c:v>
                </c:pt>
                <c:pt idx="81">
                  <c:v>370.536</c:v>
                </c:pt>
                <c:pt idx="82">
                  <c:v>354.75299999999999</c:v>
                </c:pt>
                <c:pt idx="83">
                  <c:v>338.93200000000002</c:v>
                </c:pt>
                <c:pt idx="84">
                  <c:v>307.61200000000002</c:v>
                </c:pt>
                <c:pt idx="85">
                  <c:v>276.76799999999997</c:v>
                </c:pt>
                <c:pt idx="86">
                  <c:v>246.452</c:v>
                </c:pt>
                <c:pt idx="87">
                  <c:v>216.94499999999999</c:v>
                </c:pt>
                <c:pt idx="88">
                  <c:v>188.67599999999999</c:v>
                </c:pt>
                <c:pt idx="89">
                  <c:v>145.19999999999999</c:v>
                </c:pt>
                <c:pt idx="90">
                  <c:v>129.137</c:v>
                </c:pt>
                <c:pt idx="91">
                  <c:v>129.08699999999999</c:v>
                </c:pt>
                <c:pt idx="92">
                  <c:v>128.95500000000001</c:v>
                </c:pt>
                <c:pt idx="93">
                  <c:v>128.797</c:v>
                </c:pt>
                <c:pt idx="94">
                  <c:v>128.63499999999999</c:v>
                </c:pt>
                <c:pt idx="95">
                  <c:v>128.47900000000001</c:v>
                </c:pt>
                <c:pt idx="96">
                  <c:v>128.126</c:v>
                </c:pt>
                <c:pt idx="97">
                  <c:v>127.831</c:v>
                </c:pt>
                <c:pt idx="98">
                  <c:v>127.574</c:v>
                </c:pt>
                <c:pt idx="99">
                  <c:v>127.352</c:v>
                </c:pt>
                <c:pt idx="100">
                  <c:v>127.149</c:v>
                </c:pt>
                <c:pt idx="101">
                  <c:v>126.79</c:v>
                </c:pt>
                <c:pt idx="102">
                  <c:v>126.479</c:v>
                </c:pt>
                <c:pt idx="103">
                  <c:v>126.19499999999999</c:v>
                </c:pt>
                <c:pt idx="104">
                  <c:v>125.93</c:v>
                </c:pt>
                <c:pt idx="105">
                  <c:v>125.681</c:v>
                </c:pt>
                <c:pt idx="106">
                  <c:v>125.218</c:v>
                </c:pt>
                <c:pt idx="107">
                  <c:v>124.798</c:v>
                </c:pt>
                <c:pt idx="108">
                  <c:v>124.40600000000001</c:v>
                </c:pt>
                <c:pt idx="109">
                  <c:v>124.041</c:v>
                </c:pt>
                <c:pt idx="110">
                  <c:v>123.70099999999999</c:v>
                </c:pt>
                <c:pt idx="111">
                  <c:v>122.961</c:v>
                </c:pt>
                <c:pt idx="112">
                  <c:v>122.396</c:v>
                </c:pt>
                <c:pt idx="113">
                  <c:v>121.97799999999999</c:v>
                </c:pt>
                <c:pt idx="114">
                  <c:v>121.697</c:v>
                </c:pt>
                <c:pt idx="115">
                  <c:v>121.56100000000001</c:v>
                </c:pt>
                <c:pt idx="116">
                  <c:v>121.56100000000001</c:v>
                </c:pt>
                <c:pt idx="117">
                  <c:v>121.867</c:v>
                </c:pt>
                <c:pt idx="118">
                  <c:v>122.322</c:v>
                </c:pt>
                <c:pt idx="119">
                  <c:v>122.879</c:v>
                </c:pt>
                <c:pt idx="120">
                  <c:v>123.494</c:v>
                </c:pt>
                <c:pt idx="121">
                  <c:v>124.815</c:v>
                </c:pt>
                <c:pt idx="122">
                  <c:v>126.15900000000001</c:v>
                </c:pt>
                <c:pt idx="123">
                  <c:v>127.483</c:v>
                </c:pt>
                <c:pt idx="124">
                  <c:v>128.75399999999999</c:v>
                </c:pt>
                <c:pt idx="125">
                  <c:v>129.96</c:v>
                </c:pt>
                <c:pt idx="126">
                  <c:v>134.88499999999999</c:v>
                </c:pt>
                <c:pt idx="127">
                  <c:v>138.10400000000001</c:v>
                </c:pt>
                <c:pt idx="128">
                  <c:v>139.93299999999999</c:v>
                </c:pt>
                <c:pt idx="129">
                  <c:v>140.58099999999999</c:v>
                </c:pt>
                <c:pt idx="130">
                  <c:v>140.31399999999999</c:v>
                </c:pt>
                <c:pt idx="131">
                  <c:v>139.119</c:v>
                </c:pt>
                <c:pt idx="132">
                  <c:v>137.126</c:v>
                </c:pt>
                <c:pt idx="133">
                  <c:v>134.59100000000001</c:v>
                </c:pt>
                <c:pt idx="134">
                  <c:v>131.64400000000001</c:v>
                </c:pt>
                <c:pt idx="135">
                  <c:v>128.483</c:v>
                </c:pt>
                <c:pt idx="136">
                  <c:v>128.477</c:v>
                </c:pt>
                <c:pt idx="137">
                  <c:v>128.47200000000001</c:v>
                </c:pt>
                <c:pt idx="138">
                  <c:v>128.46600000000001</c:v>
                </c:pt>
                <c:pt idx="139">
                  <c:v>128.46100000000001</c:v>
                </c:pt>
                <c:pt idx="140">
                  <c:v>128.45500000000001</c:v>
                </c:pt>
                <c:pt idx="141">
                  <c:v>128.44999999999999</c:v>
                </c:pt>
                <c:pt idx="142">
                  <c:v>128.44399999999999</c:v>
                </c:pt>
                <c:pt idx="143">
                  <c:v>128.43899999999999</c:v>
                </c:pt>
                <c:pt idx="144">
                  <c:v>128.434</c:v>
                </c:pt>
                <c:pt idx="145">
                  <c:v>128.428</c:v>
                </c:pt>
                <c:pt idx="146">
                  <c:v>128.423</c:v>
                </c:pt>
                <c:pt idx="147">
                  <c:v>128.417</c:v>
                </c:pt>
                <c:pt idx="148">
                  <c:v>128.41200000000001</c:v>
                </c:pt>
                <c:pt idx="149">
                  <c:v>128.40600000000001</c:v>
                </c:pt>
                <c:pt idx="150">
                  <c:v>128.40100000000001</c:v>
                </c:pt>
                <c:pt idx="151">
                  <c:v>128.39500000000001</c:v>
                </c:pt>
                <c:pt idx="152">
                  <c:v>128.38999999999999</c:v>
                </c:pt>
                <c:pt idx="153">
                  <c:v>128.38399999999999</c:v>
                </c:pt>
                <c:pt idx="154">
                  <c:v>128.37899999999999</c:v>
                </c:pt>
                <c:pt idx="155">
                  <c:v>128.37299999999999</c:v>
                </c:pt>
                <c:pt idx="156">
                  <c:v>128.36799999999999</c:v>
                </c:pt>
                <c:pt idx="157">
                  <c:v>128.36199999999999</c:v>
                </c:pt>
                <c:pt idx="158">
                  <c:v>128.357</c:v>
                </c:pt>
                <c:pt idx="159">
                  <c:v>128.352</c:v>
                </c:pt>
                <c:pt idx="160">
                  <c:v>128.346</c:v>
                </c:pt>
                <c:pt idx="161">
                  <c:v>128.34100000000001</c:v>
                </c:pt>
                <c:pt idx="162">
                  <c:v>128.33500000000001</c:v>
                </c:pt>
                <c:pt idx="163">
                  <c:v>128.33000000000001</c:v>
                </c:pt>
                <c:pt idx="164">
                  <c:v>128.32400000000001</c:v>
                </c:pt>
                <c:pt idx="165">
                  <c:v>128.31899999999999</c:v>
                </c:pt>
                <c:pt idx="166">
                  <c:v>128.31299999999999</c:v>
                </c:pt>
                <c:pt idx="167">
                  <c:v>128.30799999999999</c:v>
                </c:pt>
                <c:pt idx="168">
                  <c:v>128.30199999999999</c:v>
                </c:pt>
                <c:pt idx="169">
                  <c:v>128.297</c:v>
                </c:pt>
                <c:pt idx="170">
                  <c:v>128.291</c:v>
                </c:pt>
                <c:pt idx="171">
                  <c:v>128.286</c:v>
                </c:pt>
                <c:pt idx="172">
                  <c:v>128.11099999999999</c:v>
                </c:pt>
                <c:pt idx="173">
                  <c:v>136.12299999999999</c:v>
                </c:pt>
                <c:pt idx="174">
                  <c:v>157.053</c:v>
                </c:pt>
                <c:pt idx="175">
                  <c:v>188.779</c:v>
                </c:pt>
                <c:pt idx="176">
                  <c:v>234.54400000000001</c:v>
                </c:pt>
                <c:pt idx="177">
                  <c:v>292.49900000000002</c:v>
                </c:pt>
                <c:pt idx="178">
                  <c:v>348.67399999999998</c:v>
                </c:pt>
                <c:pt idx="179">
                  <c:v>396.94200000000001</c:v>
                </c:pt>
                <c:pt idx="180">
                  <c:v>438.39499999999998</c:v>
                </c:pt>
                <c:pt idx="181">
                  <c:v>474.95600000000002</c:v>
                </c:pt>
                <c:pt idx="182">
                  <c:v>507.34300000000002</c:v>
                </c:pt>
                <c:pt idx="183">
                  <c:v>536.17499999999995</c:v>
                </c:pt>
                <c:pt idx="184">
                  <c:v>555.48400000000004</c:v>
                </c:pt>
                <c:pt idx="185">
                  <c:v>568.01099999999997</c:v>
                </c:pt>
                <c:pt idx="186">
                  <c:v>576.63400000000001</c:v>
                </c:pt>
                <c:pt idx="187">
                  <c:v>582.798</c:v>
                </c:pt>
                <c:pt idx="188">
                  <c:v>587.25900000000001</c:v>
                </c:pt>
                <c:pt idx="189">
                  <c:v>593.88099999999997</c:v>
                </c:pt>
                <c:pt idx="190">
                  <c:v>596.91700000000003</c:v>
                </c:pt>
                <c:pt idx="191">
                  <c:v>598.45399999999995</c:v>
                </c:pt>
                <c:pt idx="192">
                  <c:v>599.23599999999999</c:v>
                </c:pt>
                <c:pt idx="193">
                  <c:v>599.62800000000004</c:v>
                </c:pt>
                <c:pt idx="194">
                  <c:v>599.68299999999999</c:v>
                </c:pt>
                <c:pt idx="195">
                  <c:v>599.76599999999996</c:v>
                </c:pt>
                <c:pt idx="196">
                  <c:v>599.822</c:v>
                </c:pt>
                <c:pt idx="197">
                  <c:v>599.86300000000006</c:v>
                </c:pt>
                <c:pt idx="198">
                  <c:v>599.89400000000001</c:v>
                </c:pt>
                <c:pt idx="199">
                  <c:v>599.91700000000003</c:v>
                </c:pt>
                <c:pt idx="200">
                  <c:v>599.95500000000004</c:v>
                </c:pt>
                <c:pt idx="201">
                  <c:v>599.97400000000005</c:v>
                </c:pt>
                <c:pt idx="202">
                  <c:v>599.98400000000004</c:v>
                </c:pt>
                <c:pt idx="203">
                  <c:v>599.99099999999999</c:v>
                </c:pt>
                <c:pt idx="204">
                  <c:v>599.99400000000003</c:v>
                </c:pt>
                <c:pt idx="205">
                  <c:v>599.99699999999996</c:v>
                </c:pt>
                <c:pt idx="206">
                  <c:v>599.99900000000002</c:v>
                </c:pt>
                <c:pt idx="207">
                  <c:v>599.99900000000002</c:v>
                </c:pt>
                <c:pt idx="208">
                  <c:v>600</c:v>
                </c:pt>
                <c:pt idx="209">
                  <c:v>599.99199999999996</c:v>
                </c:pt>
                <c:pt idx="210">
                  <c:v>599.87</c:v>
                </c:pt>
                <c:pt idx="211">
                  <c:v>599.74800000000005</c:v>
                </c:pt>
                <c:pt idx="212">
                  <c:v>599.62400000000002</c:v>
                </c:pt>
                <c:pt idx="213">
                  <c:v>599.49900000000002</c:v>
                </c:pt>
                <c:pt idx="214">
                  <c:v>599.38</c:v>
                </c:pt>
                <c:pt idx="215">
                  <c:v>599.05799999999999</c:v>
                </c:pt>
                <c:pt idx="216">
                  <c:v>598.72799999999995</c:v>
                </c:pt>
                <c:pt idx="217">
                  <c:v>598.38900000000001</c:v>
                </c:pt>
                <c:pt idx="218">
                  <c:v>598.04499999999996</c:v>
                </c:pt>
                <c:pt idx="219">
                  <c:v>597.69399999999996</c:v>
                </c:pt>
                <c:pt idx="220">
                  <c:v>596.976</c:v>
                </c:pt>
                <c:pt idx="221">
                  <c:v>596.23199999999997</c:v>
                </c:pt>
                <c:pt idx="222">
                  <c:v>595.46799999999996</c:v>
                </c:pt>
                <c:pt idx="223">
                  <c:v>594.68499999999995</c:v>
                </c:pt>
                <c:pt idx="224">
                  <c:v>593.88499999999999</c:v>
                </c:pt>
                <c:pt idx="225">
                  <c:v>592.226</c:v>
                </c:pt>
                <c:pt idx="226">
                  <c:v>590.48299999999995</c:v>
                </c:pt>
                <c:pt idx="227">
                  <c:v>588.66300000000001</c:v>
                </c:pt>
                <c:pt idx="228">
                  <c:v>586.779</c:v>
                </c:pt>
                <c:pt idx="229">
                  <c:v>584.81700000000001</c:v>
                </c:pt>
                <c:pt idx="230">
                  <c:v>579.62800000000004</c:v>
                </c:pt>
                <c:pt idx="231">
                  <c:v>573.97500000000002</c:v>
                </c:pt>
                <c:pt idx="232">
                  <c:v>567.87900000000002</c:v>
                </c:pt>
                <c:pt idx="233">
                  <c:v>561.30100000000004</c:v>
                </c:pt>
                <c:pt idx="234">
                  <c:v>554.29700000000003</c:v>
                </c:pt>
                <c:pt idx="235">
                  <c:v>539.697</c:v>
                </c:pt>
                <c:pt idx="236">
                  <c:v>523.64</c:v>
                </c:pt>
                <c:pt idx="237">
                  <c:v>506.26100000000002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A477-4FDF-847E-4539184E6AD3}"/>
            </c:ext>
          </c:extLst>
        </c:ser>
        <c:ser>
          <c:idx val="43"/>
          <c:order val="20"/>
          <c:tx>
            <c:strRef>
              <c:f>'Temp vs Time'!$AS$1</c:f>
              <c:strCache>
                <c:ptCount val="1"/>
                <c:pt idx="0">
                  <c:v>44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Time'!$AS$2:$AS$239</c:f>
              <c:numCache>
                <c:formatCode>General</c:formatCode>
                <c:ptCount val="238"/>
                <c:pt idx="0">
                  <c:v>53.5441</c:v>
                </c:pt>
                <c:pt idx="1">
                  <c:v>53.545400000000001</c:v>
                </c:pt>
                <c:pt idx="2">
                  <c:v>53.547199999999997</c:v>
                </c:pt>
                <c:pt idx="3">
                  <c:v>53.549199999999999</c:v>
                </c:pt>
                <c:pt idx="4">
                  <c:v>53.551400000000001</c:v>
                </c:pt>
                <c:pt idx="5">
                  <c:v>53.553800000000003</c:v>
                </c:pt>
                <c:pt idx="6">
                  <c:v>53.560200000000002</c:v>
                </c:pt>
                <c:pt idx="7">
                  <c:v>53.5672</c:v>
                </c:pt>
                <c:pt idx="8">
                  <c:v>53.5745</c:v>
                </c:pt>
                <c:pt idx="9">
                  <c:v>53.582099999999997</c:v>
                </c:pt>
                <c:pt idx="10">
                  <c:v>53.5901</c:v>
                </c:pt>
                <c:pt idx="11">
                  <c:v>53.606499999999997</c:v>
                </c:pt>
                <c:pt idx="12">
                  <c:v>53.623600000000003</c:v>
                </c:pt>
                <c:pt idx="13">
                  <c:v>53.641199999999998</c:v>
                </c:pt>
                <c:pt idx="14">
                  <c:v>53.659199999999998</c:v>
                </c:pt>
                <c:pt idx="15">
                  <c:v>53.677599999999998</c:v>
                </c:pt>
                <c:pt idx="16">
                  <c:v>53.715299999999999</c:v>
                </c:pt>
                <c:pt idx="17">
                  <c:v>53.754399999999997</c:v>
                </c:pt>
                <c:pt idx="18">
                  <c:v>53.794199999999996</c:v>
                </c:pt>
                <c:pt idx="19">
                  <c:v>53.834800000000001</c:v>
                </c:pt>
                <c:pt idx="20">
                  <c:v>53.876100000000001</c:v>
                </c:pt>
                <c:pt idx="21">
                  <c:v>54.027200000000001</c:v>
                </c:pt>
                <c:pt idx="22">
                  <c:v>54.595300000000002</c:v>
                </c:pt>
                <c:pt idx="23">
                  <c:v>55.266800000000003</c:v>
                </c:pt>
                <c:pt idx="24">
                  <c:v>77.489699999999999</c:v>
                </c:pt>
                <c:pt idx="25">
                  <c:v>104.59699999999999</c:v>
                </c:pt>
                <c:pt idx="26">
                  <c:v>130.947</c:v>
                </c:pt>
                <c:pt idx="27">
                  <c:v>154.94900000000001</c:v>
                </c:pt>
                <c:pt idx="28">
                  <c:v>175.25800000000001</c:v>
                </c:pt>
                <c:pt idx="29">
                  <c:v>218.648</c:v>
                </c:pt>
                <c:pt idx="30">
                  <c:v>249.453</c:v>
                </c:pt>
                <c:pt idx="31">
                  <c:v>271.91699999999997</c:v>
                </c:pt>
                <c:pt idx="32">
                  <c:v>288.786</c:v>
                </c:pt>
                <c:pt idx="33">
                  <c:v>301.55799999999999</c:v>
                </c:pt>
                <c:pt idx="34">
                  <c:v>318.82600000000002</c:v>
                </c:pt>
                <c:pt idx="35">
                  <c:v>329.63499999999999</c:v>
                </c:pt>
                <c:pt idx="36">
                  <c:v>337.83600000000001</c:v>
                </c:pt>
                <c:pt idx="37">
                  <c:v>344.75299999999999</c:v>
                </c:pt>
                <c:pt idx="38">
                  <c:v>351.05200000000002</c:v>
                </c:pt>
                <c:pt idx="39">
                  <c:v>365.08600000000001</c:v>
                </c:pt>
                <c:pt idx="40">
                  <c:v>378.70400000000001</c:v>
                </c:pt>
                <c:pt idx="41">
                  <c:v>392.21</c:v>
                </c:pt>
                <c:pt idx="42">
                  <c:v>405.54399999999998</c:v>
                </c:pt>
                <c:pt idx="43">
                  <c:v>406.649</c:v>
                </c:pt>
                <c:pt idx="44">
                  <c:v>407.72800000000001</c:v>
                </c:pt>
                <c:pt idx="45">
                  <c:v>408.78</c:v>
                </c:pt>
                <c:pt idx="46">
                  <c:v>409.80700000000002</c:v>
                </c:pt>
                <c:pt idx="47">
                  <c:v>410.81</c:v>
                </c:pt>
                <c:pt idx="48">
                  <c:v>413.23700000000002</c:v>
                </c:pt>
                <c:pt idx="49">
                  <c:v>415.57900000000001</c:v>
                </c:pt>
                <c:pt idx="50">
                  <c:v>417.827</c:v>
                </c:pt>
                <c:pt idx="51">
                  <c:v>419.43599999999998</c:v>
                </c:pt>
                <c:pt idx="52">
                  <c:v>420.52</c:v>
                </c:pt>
                <c:pt idx="53">
                  <c:v>422.13099999999997</c:v>
                </c:pt>
                <c:pt idx="54">
                  <c:v>423.584</c:v>
                </c:pt>
                <c:pt idx="55">
                  <c:v>425.00700000000001</c:v>
                </c:pt>
                <c:pt idx="56">
                  <c:v>426.42200000000003</c:v>
                </c:pt>
                <c:pt idx="57">
                  <c:v>427.83300000000003</c:v>
                </c:pt>
                <c:pt idx="58">
                  <c:v>431.42500000000001</c:v>
                </c:pt>
                <c:pt idx="59">
                  <c:v>435.39499999999998</c:v>
                </c:pt>
                <c:pt idx="60">
                  <c:v>439.31099999999998</c:v>
                </c:pt>
                <c:pt idx="61">
                  <c:v>439.54700000000003</c:v>
                </c:pt>
                <c:pt idx="62">
                  <c:v>439.70499999999998</c:v>
                </c:pt>
                <c:pt idx="63">
                  <c:v>439.80799999999999</c:v>
                </c:pt>
                <c:pt idx="64">
                  <c:v>439.875</c:v>
                </c:pt>
                <c:pt idx="65">
                  <c:v>439.91899999999998</c:v>
                </c:pt>
                <c:pt idx="66">
                  <c:v>439.97300000000001</c:v>
                </c:pt>
                <c:pt idx="67">
                  <c:v>439.99</c:v>
                </c:pt>
                <c:pt idx="68">
                  <c:v>439.99599999999998</c:v>
                </c:pt>
                <c:pt idx="69">
                  <c:v>439.99799999999999</c:v>
                </c:pt>
                <c:pt idx="70">
                  <c:v>439.99900000000002</c:v>
                </c:pt>
                <c:pt idx="71">
                  <c:v>440</c:v>
                </c:pt>
                <c:pt idx="72">
                  <c:v>440</c:v>
                </c:pt>
                <c:pt idx="73">
                  <c:v>440</c:v>
                </c:pt>
                <c:pt idx="74">
                  <c:v>438.60300000000001</c:v>
                </c:pt>
                <c:pt idx="75">
                  <c:v>435.95</c:v>
                </c:pt>
                <c:pt idx="76">
                  <c:v>432.30900000000003</c:v>
                </c:pt>
                <c:pt idx="77">
                  <c:v>427.923</c:v>
                </c:pt>
                <c:pt idx="78">
                  <c:v>423.00200000000001</c:v>
                </c:pt>
                <c:pt idx="79">
                  <c:v>409.26400000000001</c:v>
                </c:pt>
                <c:pt idx="80">
                  <c:v>394.42700000000002</c:v>
                </c:pt>
                <c:pt idx="81">
                  <c:v>378.93099999999998</c:v>
                </c:pt>
                <c:pt idx="82">
                  <c:v>363.048</c:v>
                </c:pt>
                <c:pt idx="83">
                  <c:v>347.03199999999998</c:v>
                </c:pt>
                <c:pt idx="84">
                  <c:v>315.35500000000002</c:v>
                </c:pt>
                <c:pt idx="85">
                  <c:v>284.24200000000002</c:v>
                </c:pt>
                <c:pt idx="86">
                  <c:v>253.69300000000001</c:v>
                </c:pt>
                <c:pt idx="87">
                  <c:v>223.91300000000001</c:v>
                </c:pt>
                <c:pt idx="88">
                  <c:v>195.232</c:v>
                </c:pt>
                <c:pt idx="89">
                  <c:v>150.15199999999999</c:v>
                </c:pt>
                <c:pt idx="90">
                  <c:v>129.08000000000001</c:v>
                </c:pt>
                <c:pt idx="91">
                  <c:v>128.64500000000001</c:v>
                </c:pt>
                <c:pt idx="92">
                  <c:v>128.33699999999999</c:v>
                </c:pt>
                <c:pt idx="93">
                  <c:v>128.102</c:v>
                </c:pt>
                <c:pt idx="94">
                  <c:v>127.91</c:v>
                </c:pt>
                <c:pt idx="95">
                  <c:v>127.747</c:v>
                </c:pt>
                <c:pt idx="96">
                  <c:v>127.41200000000001</c:v>
                </c:pt>
                <c:pt idx="97">
                  <c:v>127.145</c:v>
                </c:pt>
                <c:pt idx="98">
                  <c:v>126.916</c:v>
                </c:pt>
                <c:pt idx="99">
                  <c:v>126.718</c:v>
                </c:pt>
                <c:pt idx="100">
                  <c:v>126.538</c:v>
                </c:pt>
                <c:pt idx="101">
                  <c:v>126.217</c:v>
                </c:pt>
                <c:pt idx="102">
                  <c:v>125.938</c:v>
                </c:pt>
                <c:pt idx="103">
                  <c:v>125.681</c:v>
                </c:pt>
                <c:pt idx="104">
                  <c:v>125.441</c:v>
                </c:pt>
                <c:pt idx="105">
                  <c:v>125.212</c:v>
                </c:pt>
                <c:pt idx="106">
                  <c:v>124.78400000000001</c:v>
                </c:pt>
                <c:pt idx="107">
                  <c:v>124.392</c:v>
                </c:pt>
                <c:pt idx="108">
                  <c:v>124.024</c:v>
                </c:pt>
                <c:pt idx="109">
                  <c:v>123.681</c:v>
                </c:pt>
                <c:pt idx="110">
                  <c:v>123.36199999999999</c:v>
                </c:pt>
                <c:pt idx="111">
                  <c:v>122.67100000000001</c:v>
                </c:pt>
                <c:pt idx="112">
                  <c:v>122.155</c:v>
                </c:pt>
                <c:pt idx="113">
                  <c:v>121.78400000000001</c:v>
                </c:pt>
                <c:pt idx="114">
                  <c:v>121.551</c:v>
                </c:pt>
                <c:pt idx="115">
                  <c:v>121.462</c:v>
                </c:pt>
                <c:pt idx="116">
                  <c:v>121.54900000000001</c:v>
                </c:pt>
                <c:pt idx="117">
                  <c:v>121.932</c:v>
                </c:pt>
                <c:pt idx="118">
                  <c:v>122.455</c:v>
                </c:pt>
                <c:pt idx="119">
                  <c:v>123.071</c:v>
                </c:pt>
                <c:pt idx="120">
                  <c:v>123.738</c:v>
                </c:pt>
                <c:pt idx="121">
                  <c:v>125.14400000000001</c:v>
                </c:pt>
                <c:pt idx="122">
                  <c:v>126.551</c:v>
                </c:pt>
                <c:pt idx="123">
                  <c:v>127.923</c:v>
                </c:pt>
                <c:pt idx="124">
                  <c:v>129.22900000000001</c:v>
                </c:pt>
                <c:pt idx="125">
                  <c:v>130.46199999999999</c:v>
                </c:pt>
                <c:pt idx="126">
                  <c:v>135.434</c:v>
                </c:pt>
                <c:pt idx="127">
                  <c:v>138.64599999999999</c:v>
                </c:pt>
                <c:pt idx="128">
                  <c:v>140.452</c:v>
                </c:pt>
                <c:pt idx="129">
                  <c:v>141.072</c:v>
                </c:pt>
                <c:pt idx="130">
                  <c:v>140.77500000000001</c:v>
                </c:pt>
                <c:pt idx="131">
                  <c:v>139.547</c:v>
                </c:pt>
                <c:pt idx="132">
                  <c:v>137.52500000000001</c:v>
                </c:pt>
                <c:pt idx="133">
                  <c:v>134.96199999999999</c:v>
                </c:pt>
                <c:pt idx="134">
                  <c:v>131.99</c:v>
                </c:pt>
                <c:pt idx="135">
                  <c:v>128.80600000000001</c:v>
                </c:pt>
                <c:pt idx="136">
                  <c:v>128.80000000000001</c:v>
                </c:pt>
                <c:pt idx="137">
                  <c:v>128.79499999999999</c:v>
                </c:pt>
                <c:pt idx="138">
                  <c:v>128.78899999999999</c:v>
                </c:pt>
                <c:pt idx="139">
                  <c:v>128.78399999999999</c:v>
                </c:pt>
                <c:pt idx="140">
                  <c:v>128.77799999999999</c:v>
                </c:pt>
                <c:pt idx="141">
                  <c:v>128.773</c:v>
                </c:pt>
                <c:pt idx="142">
                  <c:v>128.767</c:v>
                </c:pt>
                <c:pt idx="143">
                  <c:v>128.762</c:v>
                </c:pt>
                <c:pt idx="144">
                  <c:v>128.756</c:v>
                </c:pt>
                <c:pt idx="145">
                  <c:v>128.751</c:v>
                </c:pt>
                <c:pt idx="146">
                  <c:v>128.745</c:v>
                </c:pt>
                <c:pt idx="147">
                  <c:v>128.74</c:v>
                </c:pt>
                <c:pt idx="148">
                  <c:v>128.73400000000001</c:v>
                </c:pt>
                <c:pt idx="149">
                  <c:v>128.72900000000001</c:v>
                </c:pt>
                <c:pt idx="150">
                  <c:v>128.72300000000001</c:v>
                </c:pt>
                <c:pt idx="151">
                  <c:v>128.71799999999999</c:v>
                </c:pt>
                <c:pt idx="152">
                  <c:v>128.71199999999999</c:v>
                </c:pt>
                <c:pt idx="153">
                  <c:v>128.70699999999999</c:v>
                </c:pt>
                <c:pt idx="154">
                  <c:v>128.70099999999999</c:v>
                </c:pt>
                <c:pt idx="155">
                  <c:v>128.696</c:v>
                </c:pt>
                <c:pt idx="156">
                  <c:v>128.69</c:v>
                </c:pt>
                <c:pt idx="157">
                  <c:v>128.685</c:v>
                </c:pt>
                <c:pt idx="158">
                  <c:v>128.679</c:v>
                </c:pt>
                <c:pt idx="159">
                  <c:v>128.67400000000001</c:v>
                </c:pt>
                <c:pt idx="160">
                  <c:v>128.66800000000001</c:v>
                </c:pt>
                <c:pt idx="161">
                  <c:v>128.66300000000001</c:v>
                </c:pt>
                <c:pt idx="162">
                  <c:v>128.65700000000001</c:v>
                </c:pt>
                <c:pt idx="163">
                  <c:v>128.65199999999999</c:v>
                </c:pt>
                <c:pt idx="164">
                  <c:v>128.64599999999999</c:v>
                </c:pt>
                <c:pt idx="165">
                  <c:v>128.64099999999999</c:v>
                </c:pt>
                <c:pt idx="166">
                  <c:v>128.63499999999999</c:v>
                </c:pt>
                <c:pt idx="167">
                  <c:v>128.63</c:v>
                </c:pt>
                <c:pt idx="168">
                  <c:v>128.624</c:v>
                </c:pt>
                <c:pt idx="169">
                  <c:v>128.619</c:v>
                </c:pt>
                <c:pt idx="170">
                  <c:v>128.613</c:v>
                </c:pt>
                <c:pt idx="171">
                  <c:v>128.608</c:v>
                </c:pt>
                <c:pt idx="172">
                  <c:v>128.52099999999999</c:v>
                </c:pt>
                <c:pt idx="173">
                  <c:v>132.52600000000001</c:v>
                </c:pt>
                <c:pt idx="174">
                  <c:v>144.72999999999999</c:v>
                </c:pt>
                <c:pt idx="175">
                  <c:v>164.315</c:v>
                </c:pt>
                <c:pt idx="176">
                  <c:v>195.06899999999999</c:v>
                </c:pt>
                <c:pt idx="177">
                  <c:v>237.47800000000001</c:v>
                </c:pt>
                <c:pt idx="178">
                  <c:v>286.74</c:v>
                </c:pt>
                <c:pt idx="179">
                  <c:v>334.83</c:v>
                </c:pt>
                <c:pt idx="180">
                  <c:v>378.44099999999997</c:v>
                </c:pt>
                <c:pt idx="181">
                  <c:v>418.108</c:v>
                </c:pt>
                <c:pt idx="182">
                  <c:v>454.37099999999998</c:v>
                </c:pt>
                <c:pt idx="183">
                  <c:v>486.99200000000002</c:v>
                </c:pt>
                <c:pt idx="184">
                  <c:v>513.66999999999996</c:v>
                </c:pt>
                <c:pt idx="185">
                  <c:v>534.31899999999996</c:v>
                </c:pt>
                <c:pt idx="186">
                  <c:v>550.14200000000005</c:v>
                </c:pt>
                <c:pt idx="187">
                  <c:v>562.27</c:v>
                </c:pt>
                <c:pt idx="188">
                  <c:v>571.45399999999995</c:v>
                </c:pt>
                <c:pt idx="189">
                  <c:v>585.74699999999996</c:v>
                </c:pt>
                <c:pt idx="190">
                  <c:v>592.60299999999995</c:v>
                </c:pt>
                <c:pt idx="191">
                  <c:v>596.18600000000004</c:v>
                </c:pt>
                <c:pt idx="192">
                  <c:v>598.06600000000003</c:v>
                </c:pt>
                <c:pt idx="193">
                  <c:v>599.03499999999997</c:v>
                </c:pt>
                <c:pt idx="194">
                  <c:v>599.173</c:v>
                </c:pt>
                <c:pt idx="195">
                  <c:v>599.39200000000005</c:v>
                </c:pt>
                <c:pt idx="196">
                  <c:v>599.54200000000003</c:v>
                </c:pt>
                <c:pt idx="197">
                  <c:v>599.65300000000002</c:v>
                </c:pt>
                <c:pt idx="198">
                  <c:v>599.73699999999997</c:v>
                </c:pt>
                <c:pt idx="199">
                  <c:v>599.79899999999998</c:v>
                </c:pt>
                <c:pt idx="200">
                  <c:v>599.89700000000005</c:v>
                </c:pt>
                <c:pt idx="201">
                  <c:v>599.94299999999998</c:v>
                </c:pt>
                <c:pt idx="202">
                  <c:v>599.96799999999996</c:v>
                </c:pt>
                <c:pt idx="203">
                  <c:v>599.98199999999997</c:v>
                </c:pt>
                <c:pt idx="204">
                  <c:v>599.98800000000006</c:v>
                </c:pt>
                <c:pt idx="205">
                  <c:v>599.995</c:v>
                </c:pt>
                <c:pt idx="206">
                  <c:v>599.99800000000005</c:v>
                </c:pt>
                <c:pt idx="207">
                  <c:v>599.99900000000002</c:v>
                </c:pt>
                <c:pt idx="208">
                  <c:v>599.99900000000002</c:v>
                </c:pt>
                <c:pt idx="209">
                  <c:v>599.99199999999996</c:v>
                </c:pt>
                <c:pt idx="210">
                  <c:v>599.86699999999996</c:v>
                </c:pt>
                <c:pt idx="211">
                  <c:v>599.73800000000006</c:v>
                </c:pt>
                <c:pt idx="212">
                  <c:v>599.60900000000004</c:v>
                </c:pt>
                <c:pt idx="213">
                  <c:v>599.47900000000004</c:v>
                </c:pt>
                <c:pt idx="214">
                  <c:v>599.35599999999999</c:v>
                </c:pt>
                <c:pt idx="215">
                  <c:v>599.02599999999995</c:v>
                </c:pt>
                <c:pt idx="216">
                  <c:v>598.68799999999999</c:v>
                </c:pt>
                <c:pt idx="217">
                  <c:v>598.34199999999998</c:v>
                </c:pt>
                <c:pt idx="218">
                  <c:v>597.99</c:v>
                </c:pt>
                <c:pt idx="219">
                  <c:v>597.63199999999995</c:v>
                </c:pt>
                <c:pt idx="220">
                  <c:v>596.899</c:v>
                </c:pt>
                <c:pt idx="221">
                  <c:v>596.14200000000005</c:v>
                </c:pt>
                <c:pt idx="222">
                  <c:v>595.36300000000006</c:v>
                </c:pt>
                <c:pt idx="223">
                  <c:v>594.56600000000003</c:v>
                </c:pt>
                <c:pt idx="224">
                  <c:v>593.75099999999998</c:v>
                </c:pt>
                <c:pt idx="225">
                  <c:v>592.06100000000004</c:v>
                </c:pt>
                <c:pt idx="226">
                  <c:v>590.28700000000003</c:v>
                </c:pt>
                <c:pt idx="227">
                  <c:v>588.43499999999995</c:v>
                </c:pt>
                <c:pt idx="228">
                  <c:v>586.51599999999996</c:v>
                </c:pt>
                <c:pt idx="229">
                  <c:v>584.52</c:v>
                </c:pt>
                <c:pt idx="230">
                  <c:v>579.23699999999997</c:v>
                </c:pt>
                <c:pt idx="231">
                  <c:v>573.48199999999997</c:v>
                </c:pt>
                <c:pt idx="232">
                  <c:v>567.27499999999998</c:v>
                </c:pt>
                <c:pt idx="233">
                  <c:v>560.57899999999995</c:v>
                </c:pt>
                <c:pt idx="234">
                  <c:v>553.452</c:v>
                </c:pt>
                <c:pt idx="235">
                  <c:v>538.60599999999999</c:v>
                </c:pt>
                <c:pt idx="236">
                  <c:v>522.29600000000005</c:v>
                </c:pt>
                <c:pt idx="237">
                  <c:v>504.67099999999999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A477-4FDF-847E-4539184E6AD3}"/>
            </c:ext>
          </c:extLst>
        </c:ser>
        <c:ser>
          <c:idx val="44"/>
          <c:order val="21"/>
          <c:tx>
            <c:strRef>
              <c:f>'Temp vs Time'!$AT$1</c:f>
              <c:strCache>
                <c:ptCount val="1"/>
                <c:pt idx="0">
                  <c:v>45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Time'!$AT$2:$AT$239</c:f>
              <c:numCache>
                <c:formatCode>General</c:formatCode>
                <c:ptCount val="238"/>
                <c:pt idx="0">
                  <c:v>49.011899999999997</c:v>
                </c:pt>
                <c:pt idx="1">
                  <c:v>49.0122</c:v>
                </c:pt>
                <c:pt idx="2">
                  <c:v>49.013100000000001</c:v>
                </c:pt>
                <c:pt idx="3">
                  <c:v>49.014299999999999</c:v>
                </c:pt>
                <c:pt idx="4">
                  <c:v>49.015700000000002</c:v>
                </c:pt>
                <c:pt idx="5">
                  <c:v>49.017299999999999</c:v>
                </c:pt>
                <c:pt idx="6">
                  <c:v>49.021599999999999</c:v>
                </c:pt>
                <c:pt idx="7">
                  <c:v>49.026200000000003</c:v>
                </c:pt>
                <c:pt idx="8">
                  <c:v>49.030900000000003</c:v>
                </c:pt>
                <c:pt idx="9">
                  <c:v>49.035600000000002</c:v>
                </c:pt>
                <c:pt idx="10">
                  <c:v>49.040300000000002</c:v>
                </c:pt>
                <c:pt idx="11">
                  <c:v>49.049700000000001</c:v>
                </c:pt>
                <c:pt idx="12">
                  <c:v>49.059100000000001</c:v>
                </c:pt>
                <c:pt idx="13">
                  <c:v>49.068399999999997</c:v>
                </c:pt>
                <c:pt idx="14">
                  <c:v>49.077800000000003</c:v>
                </c:pt>
                <c:pt idx="15">
                  <c:v>49.087000000000003</c:v>
                </c:pt>
                <c:pt idx="16">
                  <c:v>49.105499999999999</c:v>
                </c:pt>
                <c:pt idx="17">
                  <c:v>49.123800000000003</c:v>
                </c:pt>
                <c:pt idx="18">
                  <c:v>49.142000000000003</c:v>
                </c:pt>
                <c:pt idx="19">
                  <c:v>49.1601</c:v>
                </c:pt>
                <c:pt idx="20">
                  <c:v>49.178100000000001</c:v>
                </c:pt>
                <c:pt idx="21">
                  <c:v>49.242800000000003</c:v>
                </c:pt>
                <c:pt idx="22">
                  <c:v>49.460700000000003</c:v>
                </c:pt>
                <c:pt idx="23">
                  <c:v>49.935400000000001</c:v>
                </c:pt>
                <c:pt idx="24">
                  <c:v>56.822899999999997</c:v>
                </c:pt>
                <c:pt idx="25">
                  <c:v>62.486899999999999</c:v>
                </c:pt>
                <c:pt idx="26">
                  <c:v>67.480099999999993</c:v>
                </c:pt>
                <c:pt idx="27">
                  <c:v>72.055199999999999</c:v>
                </c:pt>
                <c:pt idx="28">
                  <c:v>76.152799999999999</c:v>
                </c:pt>
                <c:pt idx="29">
                  <c:v>86.570899999999995</c:v>
                </c:pt>
                <c:pt idx="30">
                  <c:v>96.7898</c:v>
                </c:pt>
                <c:pt idx="31">
                  <c:v>107.02500000000001</c:v>
                </c:pt>
                <c:pt idx="32">
                  <c:v>117.301</c:v>
                </c:pt>
                <c:pt idx="33">
                  <c:v>127.60599999999999</c:v>
                </c:pt>
                <c:pt idx="34">
                  <c:v>148.21799999999999</c:v>
                </c:pt>
                <c:pt idx="35">
                  <c:v>168.63300000000001</c:v>
                </c:pt>
                <c:pt idx="36">
                  <c:v>188.64599999999999</c:v>
                </c:pt>
                <c:pt idx="37">
                  <c:v>208.083</c:v>
                </c:pt>
                <c:pt idx="38">
                  <c:v>226.79900000000001</c:v>
                </c:pt>
                <c:pt idx="39">
                  <c:v>268.03100000000001</c:v>
                </c:pt>
                <c:pt idx="40">
                  <c:v>303.86</c:v>
                </c:pt>
                <c:pt idx="41">
                  <c:v>334.76900000000001</c:v>
                </c:pt>
                <c:pt idx="42">
                  <c:v>361.15800000000002</c:v>
                </c:pt>
                <c:pt idx="43">
                  <c:v>363.39</c:v>
                </c:pt>
                <c:pt idx="44">
                  <c:v>365.69</c:v>
                </c:pt>
                <c:pt idx="45">
                  <c:v>368.03</c:v>
                </c:pt>
                <c:pt idx="46">
                  <c:v>370.39100000000002</c:v>
                </c:pt>
                <c:pt idx="47">
                  <c:v>372.76</c:v>
                </c:pt>
                <c:pt idx="48">
                  <c:v>378.64800000000002</c:v>
                </c:pt>
                <c:pt idx="49">
                  <c:v>384.40800000000002</c:v>
                </c:pt>
                <c:pt idx="50">
                  <c:v>389.92500000000001</c:v>
                </c:pt>
                <c:pt idx="51">
                  <c:v>394.685</c:v>
                </c:pt>
                <c:pt idx="52">
                  <c:v>398.81900000000002</c:v>
                </c:pt>
                <c:pt idx="53">
                  <c:v>405.64</c:v>
                </c:pt>
                <c:pt idx="54">
                  <c:v>411.089</c:v>
                </c:pt>
                <c:pt idx="55">
                  <c:v>415.56599999999997</c:v>
                </c:pt>
                <c:pt idx="56">
                  <c:v>419.142</c:v>
                </c:pt>
                <c:pt idx="57">
                  <c:v>422.15100000000001</c:v>
                </c:pt>
                <c:pt idx="58">
                  <c:v>427.88099999999997</c:v>
                </c:pt>
                <c:pt idx="59">
                  <c:v>432.66699999999997</c:v>
                </c:pt>
                <c:pt idx="60">
                  <c:v>436.96300000000002</c:v>
                </c:pt>
                <c:pt idx="61">
                  <c:v>437.25299999999999</c:v>
                </c:pt>
                <c:pt idx="62">
                  <c:v>437.49400000000003</c:v>
                </c:pt>
                <c:pt idx="63">
                  <c:v>437.70100000000002</c:v>
                </c:pt>
                <c:pt idx="64">
                  <c:v>437.88099999999997</c:v>
                </c:pt>
                <c:pt idx="65">
                  <c:v>438.04199999999997</c:v>
                </c:pt>
                <c:pt idx="66">
                  <c:v>438.37700000000001</c:v>
                </c:pt>
                <c:pt idx="67">
                  <c:v>438.637</c:v>
                </c:pt>
                <c:pt idx="68">
                  <c:v>438.83600000000001</c:v>
                </c:pt>
                <c:pt idx="69">
                  <c:v>438.99900000000002</c:v>
                </c:pt>
                <c:pt idx="70">
                  <c:v>439.13400000000001</c:v>
                </c:pt>
                <c:pt idx="71">
                  <c:v>439.31200000000001</c:v>
                </c:pt>
                <c:pt idx="72">
                  <c:v>439.44200000000001</c:v>
                </c:pt>
                <c:pt idx="73">
                  <c:v>439.53</c:v>
                </c:pt>
                <c:pt idx="74">
                  <c:v>438.78300000000002</c:v>
                </c:pt>
                <c:pt idx="75">
                  <c:v>437.48</c:v>
                </c:pt>
                <c:pt idx="76">
                  <c:v>435.75799999999998</c:v>
                </c:pt>
                <c:pt idx="77">
                  <c:v>433.70800000000003</c:v>
                </c:pt>
                <c:pt idx="78">
                  <c:v>431.39400000000001</c:v>
                </c:pt>
                <c:pt idx="79">
                  <c:v>424.75</c:v>
                </c:pt>
                <c:pt idx="80">
                  <c:v>417.19499999999999</c:v>
                </c:pt>
                <c:pt idx="81">
                  <c:v>408.86700000000002</c:v>
                </c:pt>
                <c:pt idx="82">
                  <c:v>400.05700000000002</c:v>
                </c:pt>
                <c:pt idx="83">
                  <c:v>390.90600000000001</c:v>
                </c:pt>
                <c:pt idx="84">
                  <c:v>372.01900000000001</c:v>
                </c:pt>
                <c:pt idx="85">
                  <c:v>353.05500000000001</c:v>
                </c:pt>
                <c:pt idx="86">
                  <c:v>334.73899999999998</c:v>
                </c:pt>
                <c:pt idx="87">
                  <c:v>317.84300000000002</c:v>
                </c:pt>
                <c:pt idx="88">
                  <c:v>303.09300000000002</c:v>
                </c:pt>
                <c:pt idx="89">
                  <c:v>284.87400000000002</c:v>
                </c:pt>
                <c:pt idx="90">
                  <c:v>283.38099999999997</c:v>
                </c:pt>
                <c:pt idx="91">
                  <c:v>283.827</c:v>
                </c:pt>
                <c:pt idx="92">
                  <c:v>284.14699999999999</c:v>
                </c:pt>
                <c:pt idx="93">
                  <c:v>284.38200000000001</c:v>
                </c:pt>
                <c:pt idx="94">
                  <c:v>284.56099999999998</c:v>
                </c:pt>
                <c:pt idx="95">
                  <c:v>284.70100000000002</c:v>
                </c:pt>
                <c:pt idx="96">
                  <c:v>284.95699999999999</c:v>
                </c:pt>
                <c:pt idx="97">
                  <c:v>285.14299999999997</c:v>
                </c:pt>
                <c:pt idx="98">
                  <c:v>285.30399999999997</c:v>
                </c:pt>
                <c:pt idx="99">
                  <c:v>285.45100000000002</c:v>
                </c:pt>
                <c:pt idx="100">
                  <c:v>285.59100000000001</c:v>
                </c:pt>
                <c:pt idx="101">
                  <c:v>285.85399999999998</c:v>
                </c:pt>
                <c:pt idx="102">
                  <c:v>286.09100000000001</c:v>
                </c:pt>
                <c:pt idx="103">
                  <c:v>286.30900000000003</c:v>
                </c:pt>
                <c:pt idx="104">
                  <c:v>286.50799999999998</c:v>
                </c:pt>
                <c:pt idx="105">
                  <c:v>286.68799999999999</c:v>
                </c:pt>
                <c:pt idx="106">
                  <c:v>286.99900000000002</c:v>
                </c:pt>
                <c:pt idx="107">
                  <c:v>287.23500000000001</c:v>
                </c:pt>
                <c:pt idx="108">
                  <c:v>287.42099999999999</c:v>
                </c:pt>
                <c:pt idx="109">
                  <c:v>287.56299999999999</c:v>
                </c:pt>
                <c:pt idx="110">
                  <c:v>287.666</c:v>
                </c:pt>
                <c:pt idx="111">
                  <c:v>287.78399999999999</c:v>
                </c:pt>
                <c:pt idx="112">
                  <c:v>287.721</c:v>
                </c:pt>
                <c:pt idx="113">
                  <c:v>287.53699999999998</c:v>
                </c:pt>
                <c:pt idx="114">
                  <c:v>287.24900000000002</c:v>
                </c:pt>
                <c:pt idx="115">
                  <c:v>286.85899999999998</c:v>
                </c:pt>
                <c:pt idx="116">
                  <c:v>285.89299999999997</c:v>
                </c:pt>
                <c:pt idx="117">
                  <c:v>284.70699999999999</c:v>
                </c:pt>
                <c:pt idx="118">
                  <c:v>283.39999999999998</c:v>
                </c:pt>
                <c:pt idx="119">
                  <c:v>282.00400000000002</c:v>
                </c:pt>
                <c:pt idx="120">
                  <c:v>280.54000000000002</c:v>
                </c:pt>
                <c:pt idx="121">
                  <c:v>277.47300000000001</c:v>
                </c:pt>
                <c:pt idx="122">
                  <c:v>274.28899999999999</c:v>
                </c:pt>
                <c:pt idx="123">
                  <c:v>271.04700000000003</c:v>
                </c:pt>
                <c:pt idx="124">
                  <c:v>267.78199999999998</c:v>
                </c:pt>
                <c:pt idx="125">
                  <c:v>264.51299999999998</c:v>
                </c:pt>
                <c:pt idx="126">
                  <c:v>248.678</c:v>
                </c:pt>
                <c:pt idx="127">
                  <c:v>234.18899999999999</c:v>
                </c:pt>
                <c:pt idx="128">
                  <c:v>221.036</c:v>
                </c:pt>
                <c:pt idx="129">
                  <c:v>209.12799999999999</c:v>
                </c:pt>
                <c:pt idx="130">
                  <c:v>198.297</c:v>
                </c:pt>
                <c:pt idx="131">
                  <c:v>187.00700000000001</c:v>
                </c:pt>
                <c:pt idx="132">
                  <c:v>176.94200000000001</c:v>
                </c:pt>
                <c:pt idx="133">
                  <c:v>167.904</c:v>
                </c:pt>
                <c:pt idx="134">
                  <c:v>159.84200000000001</c:v>
                </c:pt>
                <c:pt idx="135">
                  <c:v>152.435</c:v>
                </c:pt>
                <c:pt idx="136">
                  <c:v>152.422</c:v>
                </c:pt>
                <c:pt idx="137">
                  <c:v>152.40899999999999</c:v>
                </c:pt>
                <c:pt idx="138">
                  <c:v>152.39599999999999</c:v>
                </c:pt>
                <c:pt idx="139">
                  <c:v>152.38300000000001</c:v>
                </c:pt>
                <c:pt idx="140">
                  <c:v>152.37</c:v>
                </c:pt>
                <c:pt idx="141">
                  <c:v>152.358</c:v>
                </c:pt>
                <c:pt idx="142">
                  <c:v>152.345</c:v>
                </c:pt>
                <c:pt idx="143">
                  <c:v>152.33199999999999</c:v>
                </c:pt>
                <c:pt idx="144">
                  <c:v>152.31899999999999</c:v>
                </c:pt>
                <c:pt idx="145">
                  <c:v>152.30600000000001</c:v>
                </c:pt>
                <c:pt idx="146">
                  <c:v>152.29300000000001</c:v>
                </c:pt>
                <c:pt idx="147">
                  <c:v>152.28</c:v>
                </c:pt>
                <c:pt idx="148">
                  <c:v>152.268</c:v>
                </c:pt>
                <c:pt idx="149">
                  <c:v>152.255</c:v>
                </c:pt>
                <c:pt idx="150">
                  <c:v>152.24199999999999</c:v>
                </c:pt>
                <c:pt idx="151">
                  <c:v>152.22900000000001</c:v>
                </c:pt>
                <c:pt idx="152">
                  <c:v>152.21600000000001</c:v>
                </c:pt>
                <c:pt idx="153">
                  <c:v>152.203</c:v>
                </c:pt>
                <c:pt idx="154">
                  <c:v>152.19</c:v>
                </c:pt>
                <c:pt idx="155">
                  <c:v>152.17699999999999</c:v>
                </c:pt>
                <c:pt idx="156">
                  <c:v>152.16499999999999</c:v>
                </c:pt>
                <c:pt idx="157">
                  <c:v>152.15199999999999</c:v>
                </c:pt>
                <c:pt idx="158">
                  <c:v>152.13900000000001</c:v>
                </c:pt>
                <c:pt idx="159">
                  <c:v>152.126</c:v>
                </c:pt>
                <c:pt idx="160">
                  <c:v>152.113</c:v>
                </c:pt>
                <c:pt idx="161">
                  <c:v>152.1</c:v>
                </c:pt>
                <c:pt idx="162">
                  <c:v>152.08699999999999</c:v>
                </c:pt>
                <c:pt idx="163">
                  <c:v>152.07499999999999</c:v>
                </c:pt>
                <c:pt idx="164">
                  <c:v>152.06200000000001</c:v>
                </c:pt>
                <c:pt idx="165">
                  <c:v>152.04900000000001</c:v>
                </c:pt>
                <c:pt idx="166">
                  <c:v>152.036</c:v>
                </c:pt>
                <c:pt idx="167">
                  <c:v>152.023</c:v>
                </c:pt>
                <c:pt idx="168">
                  <c:v>152.01</c:v>
                </c:pt>
                <c:pt idx="169">
                  <c:v>151.99700000000001</c:v>
                </c:pt>
                <c:pt idx="170">
                  <c:v>151.98400000000001</c:v>
                </c:pt>
                <c:pt idx="171">
                  <c:v>151.97200000000001</c:v>
                </c:pt>
                <c:pt idx="172">
                  <c:v>151.75700000000001</c:v>
                </c:pt>
                <c:pt idx="173">
                  <c:v>152.577</c:v>
                </c:pt>
                <c:pt idx="174">
                  <c:v>155.43199999999999</c:v>
                </c:pt>
                <c:pt idx="175">
                  <c:v>160.292</c:v>
                </c:pt>
                <c:pt idx="176">
                  <c:v>168.42</c:v>
                </c:pt>
                <c:pt idx="177">
                  <c:v>180.37799999999999</c:v>
                </c:pt>
                <c:pt idx="178">
                  <c:v>194.792</c:v>
                </c:pt>
                <c:pt idx="179">
                  <c:v>210.602</c:v>
                </c:pt>
                <c:pt idx="180">
                  <c:v>227.77600000000001</c:v>
                </c:pt>
                <c:pt idx="181">
                  <c:v>246.25</c:v>
                </c:pt>
                <c:pt idx="182">
                  <c:v>266.072</c:v>
                </c:pt>
                <c:pt idx="183">
                  <c:v>287.01400000000001</c:v>
                </c:pt>
                <c:pt idx="184">
                  <c:v>306.28800000000001</c:v>
                </c:pt>
                <c:pt idx="185">
                  <c:v>323.654</c:v>
                </c:pt>
                <c:pt idx="186">
                  <c:v>339.63600000000002</c:v>
                </c:pt>
                <c:pt idx="187">
                  <c:v>354.553</c:v>
                </c:pt>
                <c:pt idx="188">
                  <c:v>368.59</c:v>
                </c:pt>
                <c:pt idx="189">
                  <c:v>400.54500000000002</c:v>
                </c:pt>
                <c:pt idx="190">
                  <c:v>428.46699999999998</c:v>
                </c:pt>
                <c:pt idx="191">
                  <c:v>453.17200000000003</c:v>
                </c:pt>
                <c:pt idx="192">
                  <c:v>474.96199999999999</c:v>
                </c:pt>
                <c:pt idx="193">
                  <c:v>494.06900000000002</c:v>
                </c:pt>
                <c:pt idx="194">
                  <c:v>497.654</c:v>
                </c:pt>
                <c:pt idx="195">
                  <c:v>504.13099999999997</c:v>
                </c:pt>
                <c:pt idx="196">
                  <c:v>509.74200000000002</c:v>
                </c:pt>
                <c:pt idx="197">
                  <c:v>514.82000000000005</c:v>
                </c:pt>
                <c:pt idx="198">
                  <c:v>519.45299999999997</c:v>
                </c:pt>
                <c:pt idx="199">
                  <c:v>523.70299999999997</c:v>
                </c:pt>
                <c:pt idx="200">
                  <c:v>532.98299999999995</c:v>
                </c:pt>
                <c:pt idx="201">
                  <c:v>540.48099999999999</c:v>
                </c:pt>
                <c:pt idx="202">
                  <c:v>546.71900000000005</c:v>
                </c:pt>
                <c:pt idx="203">
                  <c:v>551.98199999999997</c:v>
                </c:pt>
                <c:pt idx="204">
                  <c:v>556.19200000000001</c:v>
                </c:pt>
                <c:pt idx="205">
                  <c:v>562.91600000000005</c:v>
                </c:pt>
                <c:pt idx="206">
                  <c:v>568.20299999999997</c:v>
                </c:pt>
                <c:pt idx="207">
                  <c:v>572.39300000000003</c:v>
                </c:pt>
                <c:pt idx="208">
                  <c:v>575.31799999999998</c:v>
                </c:pt>
                <c:pt idx="209">
                  <c:v>575.23199999999997</c:v>
                </c:pt>
                <c:pt idx="210">
                  <c:v>574.10500000000002</c:v>
                </c:pt>
                <c:pt idx="211">
                  <c:v>573.35599999999999</c:v>
                </c:pt>
                <c:pt idx="212">
                  <c:v>572.80899999999997</c:v>
                </c:pt>
                <c:pt idx="213">
                  <c:v>572.39099999999996</c:v>
                </c:pt>
                <c:pt idx="214">
                  <c:v>572.07299999999998</c:v>
                </c:pt>
                <c:pt idx="215">
                  <c:v>571.41999999999996</c:v>
                </c:pt>
                <c:pt idx="216">
                  <c:v>570.88099999999997</c:v>
                </c:pt>
                <c:pt idx="217">
                  <c:v>570.37599999999998</c:v>
                </c:pt>
                <c:pt idx="218">
                  <c:v>569.88</c:v>
                </c:pt>
                <c:pt idx="219">
                  <c:v>569.38699999999994</c:v>
                </c:pt>
                <c:pt idx="220">
                  <c:v>568.41</c:v>
                </c:pt>
                <c:pt idx="221">
                  <c:v>567.45100000000002</c:v>
                </c:pt>
                <c:pt idx="222">
                  <c:v>566.51</c:v>
                </c:pt>
                <c:pt idx="223">
                  <c:v>565.58699999999999</c:v>
                </c:pt>
                <c:pt idx="224">
                  <c:v>564.68499999999995</c:v>
                </c:pt>
                <c:pt idx="225">
                  <c:v>562.94100000000003</c:v>
                </c:pt>
                <c:pt idx="226">
                  <c:v>561.28599999999994</c:v>
                </c:pt>
                <c:pt idx="227">
                  <c:v>559.69299999999998</c:v>
                </c:pt>
                <c:pt idx="228">
                  <c:v>558.15099999999995</c:v>
                </c:pt>
                <c:pt idx="229">
                  <c:v>556.65300000000002</c:v>
                </c:pt>
                <c:pt idx="230">
                  <c:v>553.05200000000002</c:v>
                </c:pt>
                <c:pt idx="231">
                  <c:v>549.596</c:v>
                </c:pt>
                <c:pt idx="232">
                  <c:v>546.21799999999996</c:v>
                </c:pt>
                <c:pt idx="233">
                  <c:v>542.875</c:v>
                </c:pt>
                <c:pt idx="234">
                  <c:v>539.53200000000004</c:v>
                </c:pt>
                <c:pt idx="235">
                  <c:v>533.09199999999998</c:v>
                </c:pt>
                <c:pt idx="236">
                  <c:v>526.45500000000004</c:v>
                </c:pt>
                <c:pt idx="237">
                  <c:v>519.55399999999997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A477-4FDF-847E-4539184E6AD3}"/>
            </c:ext>
          </c:extLst>
        </c:ser>
        <c:ser>
          <c:idx val="45"/>
          <c:order val="22"/>
          <c:tx>
            <c:strRef>
              <c:f>'Temp vs Time'!$AU$1</c:f>
              <c:strCache>
                <c:ptCount val="1"/>
                <c:pt idx="0">
                  <c:v>46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Time'!$AU$2:$AU$239</c:f>
              <c:numCache>
                <c:formatCode>General</c:formatCode>
                <c:ptCount val="238"/>
                <c:pt idx="0">
                  <c:v>48.878999999999998</c:v>
                </c:pt>
                <c:pt idx="1">
                  <c:v>48.882399999999997</c:v>
                </c:pt>
                <c:pt idx="2">
                  <c:v>48.885300000000001</c:v>
                </c:pt>
                <c:pt idx="3">
                  <c:v>48.887900000000002</c:v>
                </c:pt>
                <c:pt idx="4">
                  <c:v>48.8902</c:v>
                </c:pt>
                <c:pt idx="5">
                  <c:v>48.892400000000002</c:v>
                </c:pt>
                <c:pt idx="6">
                  <c:v>48.8977</c:v>
                </c:pt>
                <c:pt idx="7">
                  <c:v>48.9026</c:v>
                </c:pt>
                <c:pt idx="8">
                  <c:v>48.907400000000003</c:v>
                </c:pt>
                <c:pt idx="9">
                  <c:v>48.912199999999999</c:v>
                </c:pt>
                <c:pt idx="10">
                  <c:v>48.916899999999998</c:v>
                </c:pt>
                <c:pt idx="11">
                  <c:v>48.926299999999998</c:v>
                </c:pt>
                <c:pt idx="12">
                  <c:v>48.935600000000001</c:v>
                </c:pt>
                <c:pt idx="13">
                  <c:v>48.944899999999997</c:v>
                </c:pt>
                <c:pt idx="14">
                  <c:v>48.954099999999997</c:v>
                </c:pt>
                <c:pt idx="15">
                  <c:v>48.963299999999997</c:v>
                </c:pt>
                <c:pt idx="16">
                  <c:v>48.9816</c:v>
                </c:pt>
                <c:pt idx="17">
                  <c:v>48.9998</c:v>
                </c:pt>
                <c:pt idx="18">
                  <c:v>49.017800000000001</c:v>
                </c:pt>
                <c:pt idx="19">
                  <c:v>49.035699999999999</c:v>
                </c:pt>
                <c:pt idx="20">
                  <c:v>49.053600000000003</c:v>
                </c:pt>
                <c:pt idx="21">
                  <c:v>49.111800000000002</c:v>
                </c:pt>
                <c:pt idx="22">
                  <c:v>49.3</c:v>
                </c:pt>
                <c:pt idx="23">
                  <c:v>49.306399999999996</c:v>
                </c:pt>
                <c:pt idx="24">
                  <c:v>50.206699999999998</c:v>
                </c:pt>
                <c:pt idx="25">
                  <c:v>52.109699999999997</c:v>
                </c:pt>
                <c:pt idx="26">
                  <c:v>54.615499999999997</c:v>
                </c:pt>
                <c:pt idx="27">
                  <c:v>57.544199999999996</c:v>
                </c:pt>
                <c:pt idx="28">
                  <c:v>60.533900000000003</c:v>
                </c:pt>
                <c:pt idx="29">
                  <c:v>69.228700000000003</c:v>
                </c:pt>
                <c:pt idx="30">
                  <c:v>78.5578</c:v>
                </c:pt>
                <c:pt idx="31">
                  <c:v>88.217399999999998</c:v>
                </c:pt>
                <c:pt idx="32">
                  <c:v>98.081599999999995</c:v>
                </c:pt>
                <c:pt idx="33">
                  <c:v>108.087</c:v>
                </c:pt>
                <c:pt idx="34">
                  <c:v>128.351</c:v>
                </c:pt>
                <c:pt idx="35">
                  <c:v>148.697</c:v>
                </c:pt>
                <c:pt idx="36">
                  <c:v>168.86</c:v>
                </c:pt>
                <c:pt idx="37">
                  <c:v>188.63900000000001</c:v>
                </c:pt>
                <c:pt idx="38">
                  <c:v>207.85599999999999</c:v>
                </c:pt>
                <c:pt idx="39">
                  <c:v>250.74700000000001</c:v>
                </c:pt>
                <c:pt idx="40">
                  <c:v>288.52600000000001</c:v>
                </c:pt>
                <c:pt idx="41">
                  <c:v>321.39100000000002</c:v>
                </c:pt>
                <c:pt idx="42">
                  <c:v>349.54</c:v>
                </c:pt>
                <c:pt idx="43">
                  <c:v>351.80599999999998</c:v>
                </c:pt>
                <c:pt idx="44">
                  <c:v>354.07799999999997</c:v>
                </c:pt>
                <c:pt idx="45">
                  <c:v>356.363</c:v>
                </c:pt>
                <c:pt idx="46">
                  <c:v>358.66300000000001</c:v>
                </c:pt>
                <c:pt idx="47">
                  <c:v>360.97699999999998</c:v>
                </c:pt>
                <c:pt idx="48">
                  <c:v>366.79700000000003</c:v>
                </c:pt>
                <c:pt idx="49">
                  <c:v>372.62400000000002</c:v>
                </c:pt>
                <c:pt idx="50">
                  <c:v>378.38200000000001</c:v>
                </c:pt>
                <c:pt idx="51">
                  <c:v>383.87900000000002</c:v>
                </c:pt>
                <c:pt idx="52">
                  <c:v>388.935</c:v>
                </c:pt>
                <c:pt idx="53">
                  <c:v>397.517</c:v>
                </c:pt>
                <c:pt idx="54">
                  <c:v>404.44900000000001</c:v>
                </c:pt>
                <c:pt idx="55">
                  <c:v>410.16399999999999</c:v>
                </c:pt>
                <c:pt idx="56">
                  <c:v>414.685</c:v>
                </c:pt>
                <c:pt idx="57">
                  <c:v>418.43599999999998</c:v>
                </c:pt>
                <c:pt idx="58">
                  <c:v>425.27800000000002</c:v>
                </c:pt>
                <c:pt idx="59">
                  <c:v>430.553</c:v>
                </c:pt>
                <c:pt idx="60">
                  <c:v>435.06200000000001</c:v>
                </c:pt>
                <c:pt idx="61">
                  <c:v>435.423</c:v>
                </c:pt>
                <c:pt idx="62">
                  <c:v>435.76400000000001</c:v>
                </c:pt>
                <c:pt idx="63">
                  <c:v>436.08199999999999</c:v>
                </c:pt>
                <c:pt idx="64">
                  <c:v>436.37599999999998</c:v>
                </c:pt>
                <c:pt idx="65">
                  <c:v>436.64800000000002</c:v>
                </c:pt>
                <c:pt idx="66">
                  <c:v>437.238</c:v>
                </c:pt>
                <c:pt idx="67">
                  <c:v>437.70499999999998</c:v>
                </c:pt>
                <c:pt idx="68">
                  <c:v>438.06599999999997</c:v>
                </c:pt>
                <c:pt idx="69">
                  <c:v>438.36</c:v>
                </c:pt>
                <c:pt idx="70">
                  <c:v>438.601</c:v>
                </c:pt>
                <c:pt idx="71">
                  <c:v>438.916</c:v>
                </c:pt>
                <c:pt idx="72">
                  <c:v>439.14299999999997</c:v>
                </c:pt>
                <c:pt idx="73">
                  <c:v>439.29500000000002</c:v>
                </c:pt>
                <c:pt idx="74">
                  <c:v>439.197</c:v>
                </c:pt>
                <c:pt idx="75">
                  <c:v>438.89100000000002</c:v>
                </c:pt>
                <c:pt idx="76">
                  <c:v>438.34100000000001</c:v>
                </c:pt>
                <c:pt idx="77">
                  <c:v>437.53300000000002</c:v>
                </c:pt>
                <c:pt idx="78">
                  <c:v>436.46499999999997</c:v>
                </c:pt>
                <c:pt idx="79">
                  <c:v>432.755</c:v>
                </c:pt>
                <c:pt idx="80">
                  <c:v>427.72699999999998</c:v>
                </c:pt>
                <c:pt idx="81">
                  <c:v>421.43</c:v>
                </c:pt>
                <c:pt idx="82">
                  <c:v>414.25099999999998</c:v>
                </c:pt>
                <c:pt idx="83">
                  <c:v>406.38</c:v>
                </c:pt>
                <c:pt idx="84">
                  <c:v>389.14699999999999</c:v>
                </c:pt>
                <c:pt idx="85">
                  <c:v>370.911</c:v>
                </c:pt>
                <c:pt idx="86">
                  <c:v>352.596</c:v>
                </c:pt>
                <c:pt idx="87">
                  <c:v>334.983</c:v>
                </c:pt>
                <c:pt idx="88">
                  <c:v>318.83499999999998</c:v>
                </c:pt>
                <c:pt idx="89">
                  <c:v>296.142</c:v>
                </c:pt>
                <c:pt idx="90">
                  <c:v>286.57499999999999</c:v>
                </c:pt>
                <c:pt idx="91">
                  <c:v>286.27100000000002</c:v>
                </c:pt>
                <c:pt idx="92">
                  <c:v>286.07799999999997</c:v>
                </c:pt>
                <c:pt idx="93">
                  <c:v>285.96100000000001</c:v>
                </c:pt>
                <c:pt idx="94">
                  <c:v>285.89800000000002</c:v>
                </c:pt>
                <c:pt idx="95">
                  <c:v>285.87299999999999</c:v>
                </c:pt>
                <c:pt idx="96">
                  <c:v>285.90499999999997</c:v>
                </c:pt>
                <c:pt idx="97">
                  <c:v>286.012</c:v>
                </c:pt>
                <c:pt idx="98">
                  <c:v>286.14499999999998</c:v>
                </c:pt>
                <c:pt idx="99">
                  <c:v>286.28699999999998</c:v>
                </c:pt>
                <c:pt idx="100">
                  <c:v>286.42899999999997</c:v>
                </c:pt>
                <c:pt idx="101">
                  <c:v>286.70400000000001</c:v>
                </c:pt>
                <c:pt idx="102">
                  <c:v>286.95400000000001</c:v>
                </c:pt>
                <c:pt idx="103">
                  <c:v>287.18200000000002</c:v>
                </c:pt>
                <c:pt idx="104">
                  <c:v>287.38799999999998</c:v>
                </c:pt>
                <c:pt idx="105">
                  <c:v>287.57299999999998</c:v>
                </c:pt>
                <c:pt idx="106">
                  <c:v>287.887</c:v>
                </c:pt>
                <c:pt idx="107">
                  <c:v>288.12099999999998</c:v>
                </c:pt>
                <c:pt idx="108">
                  <c:v>288.30099999999999</c:v>
                </c:pt>
                <c:pt idx="109">
                  <c:v>288.43599999999998</c:v>
                </c:pt>
                <c:pt idx="110">
                  <c:v>288.529</c:v>
                </c:pt>
                <c:pt idx="111">
                  <c:v>288.62099999999998</c:v>
                </c:pt>
                <c:pt idx="112">
                  <c:v>288.53100000000001</c:v>
                </c:pt>
                <c:pt idx="113">
                  <c:v>288.31799999999998</c:v>
                </c:pt>
                <c:pt idx="114">
                  <c:v>288.00299999999999</c:v>
                </c:pt>
                <c:pt idx="115">
                  <c:v>287.58600000000001</c:v>
                </c:pt>
                <c:pt idx="116">
                  <c:v>286.56700000000001</c:v>
                </c:pt>
                <c:pt idx="117">
                  <c:v>285.33</c:v>
                </c:pt>
                <c:pt idx="118">
                  <c:v>283.97300000000001</c:v>
                </c:pt>
                <c:pt idx="119">
                  <c:v>282.52699999999999</c:v>
                </c:pt>
                <c:pt idx="120">
                  <c:v>281.01400000000001</c:v>
                </c:pt>
                <c:pt idx="121">
                  <c:v>277.85199999999998</c:v>
                </c:pt>
                <c:pt idx="122">
                  <c:v>274.57900000000001</c:v>
                </c:pt>
                <c:pt idx="123">
                  <c:v>271.25299999999999</c:v>
                </c:pt>
                <c:pt idx="124">
                  <c:v>267.911</c:v>
                </c:pt>
                <c:pt idx="125">
                  <c:v>264.57100000000003</c:v>
                </c:pt>
                <c:pt idx="126">
                  <c:v>248.482</c:v>
                </c:pt>
                <c:pt idx="127">
                  <c:v>233.84800000000001</c:v>
                </c:pt>
                <c:pt idx="128">
                  <c:v>220.61</c:v>
                </c:pt>
                <c:pt idx="129">
                  <c:v>208.65</c:v>
                </c:pt>
                <c:pt idx="130">
                  <c:v>197.79</c:v>
                </c:pt>
                <c:pt idx="131">
                  <c:v>186.482</c:v>
                </c:pt>
                <c:pt idx="132">
                  <c:v>176.411</c:v>
                </c:pt>
                <c:pt idx="133">
                  <c:v>167.37799999999999</c:v>
                </c:pt>
                <c:pt idx="134">
                  <c:v>159.32400000000001</c:v>
                </c:pt>
                <c:pt idx="135">
                  <c:v>151.929</c:v>
                </c:pt>
                <c:pt idx="136">
                  <c:v>151.916</c:v>
                </c:pt>
                <c:pt idx="137">
                  <c:v>151.90299999999999</c:v>
                </c:pt>
                <c:pt idx="138">
                  <c:v>151.88999999999999</c:v>
                </c:pt>
                <c:pt idx="139">
                  <c:v>151.87700000000001</c:v>
                </c:pt>
                <c:pt idx="140">
                  <c:v>151.86500000000001</c:v>
                </c:pt>
                <c:pt idx="141">
                  <c:v>151.852</c:v>
                </c:pt>
                <c:pt idx="142">
                  <c:v>151.839</c:v>
                </c:pt>
                <c:pt idx="143">
                  <c:v>151.82599999999999</c:v>
                </c:pt>
                <c:pt idx="144">
                  <c:v>151.81299999999999</c:v>
                </c:pt>
                <c:pt idx="145">
                  <c:v>151.80000000000001</c:v>
                </c:pt>
                <c:pt idx="146">
                  <c:v>151.78700000000001</c:v>
                </c:pt>
                <c:pt idx="147">
                  <c:v>151.77500000000001</c:v>
                </c:pt>
                <c:pt idx="148">
                  <c:v>151.762</c:v>
                </c:pt>
                <c:pt idx="149">
                  <c:v>151.749</c:v>
                </c:pt>
                <c:pt idx="150">
                  <c:v>151.73599999999999</c:v>
                </c:pt>
                <c:pt idx="151">
                  <c:v>151.72300000000001</c:v>
                </c:pt>
                <c:pt idx="152">
                  <c:v>151.71</c:v>
                </c:pt>
                <c:pt idx="153">
                  <c:v>151.697</c:v>
                </c:pt>
                <c:pt idx="154">
                  <c:v>151.685</c:v>
                </c:pt>
                <c:pt idx="155">
                  <c:v>151.672</c:v>
                </c:pt>
                <c:pt idx="156">
                  <c:v>151.65899999999999</c:v>
                </c:pt>
                <c:pt idx="157">
                  <c:v>151.64599999999999</c:v>
                </c:pt>
                <c:pt idx="158">
                  <c:v>151.63300000000001</c:v>
                </c:pt>
                <c:pt idx="159">
                  <c:v>151.62</c:v>
                </c:pt>
                <c:pt idx="160">
                  <c:v>151.608</c:v>
                </c:pt>
                <c:pt idx="161">
                  <c:v>151.595</c:v>
                </c:pt>
                <c:pt idx="162">
                  <c:v>151.58199999999999</c:v>
                </c:pt>
                <c:pt idx="163">
                  <c:v>151.56899999999999</c:v>
                </c:pt>
                <c:pt idx="164">
                  <c:v>151.55600000000001</c:v>
                </c:pt>
                <c:pt idx="165">
                  <c:v>151.54300000000001</c:v>
                </c:pt>
                <c:pt idx="166">
                  <c:v>151.53</c:v>
                </c:pt>
                <c:pt idx="167">
                  <c:v>151.518</c:v>
                </c:pt>
                <c:pt idx="168">
                  <c:v>151.505</c:v>
                </c:pt>
                <c:pt idx="169">
                  <c:v>151.49199999999999</c:v>
                </c:pt>
                <c:pt idx="170">
                  <c:v>151.47900000000001</c:v>
                </c:pt>
                <c:pt idx="171">
                  <c:v>151.46600000000001</c:v>
                </c:pt>
                <c:pt idx="172">
                  <c:v>151.41900000000001</c:v>
                </c:pt>
                <c:pt idx="173">
                  <c:v>151.523</c:v>
                </c:pt>
                <c:pt idx="174">
                  <c:v>152.102</c:v>
                </c:pt>
                <c:pt idx="175">
                  <c:v>153.197</c:v>
                </c:pt>
                <c:pt idx="176">
                  <c:v>155.33000000000001</c:v>
                </c:pt>
                <c:pt idx="177">
                  <c:v>158.96199999999999</c:v>
                </c:pt>
                <c:pt idx="178">
                  <c:v>164.499</c:v>
                </c:pt>
                <c:pt idx="179">
                  <c:v>171.91</c:v>
                </c:pt>
                <c:pt idx="180">
                  <c:v>181.03</c:v>
                </c:pt>
                <c:pt idx="181">
                  <c:v>191.762</c:v>
                </c:pt>
                <c:pt idx="182">
                  <c:v>204.19300000000001</c:v>
                </c:pt>
                <c:pt idx="183">
                  <c:v>218.09800000000001</c:v>
                </c:pt>
                <c:pt idx="184">
                  <c:v>233.071</c:v>
                </c:pt>
                <c:pt idx="185">
                  <c:v>248.54400000000001</c:v>
                </c:pt>
                <c:pt idx="186">
                  <c:v>264.15600000000001</c:v>
                </c:pt>
                <c:pt idx="187">
                  <c:v>279.67700000000002</c:v>
                </c:pt>
                <c:pt idx="188">
                  <c:v>294.95299999999997</c:v>
                </c:pt>
                <c:pt idx="189">
                  <c:v>331.48599999999999</c:v>
                </c:pt>
                <c:pt idx="190">
                  <c:v>364.86500000000001</c:v>
                </c:pt>
                <c:pt idx="191">
                  <c:v>395.21499999999997</c:v>
                </c:pt>
                <c:pt idx="192">
                  <c:v>422.63099999999997</c:v>
                </c:pt>
                <c:pt idx="193">
                  <c:v>447.18799999999999</c:v>
                </c:pt>
                <c:pt idx="194">
                  <c:v>451.846</c:v>
                </c:pt>
                <c:pt idx="195">
                  <c:v>460.77800000000002</c:v>
                </c:pt>
                <c:pt idx="196">
                  <c:v>469.02600000000001</c:v>
                </c:pt>
                <c:pt idx="197">
                  <c:v>476.72500000000002</c:v>
                </c:pt>
                <c:pt idx="198">
                  <c:v>483.89400000000001</c:v>
                </c:pt>
                <c:pt idx="199">
                  <c:v>490.55799999999999</c:v>
                </c:pt>
                <c:pt idx="200">
                  <c:v>505.26799999999997</c:v>
                </c:pt>
                <c:pt idx="201">
                  <c:v>517.21900000000005</c:v>
                </c:pt>
                <c:pt idx="202">
                  <c:v>527.16099999999994</c:v>
                </c:pt>
                <c:pt idx="203">
                  <c:v>535.50300000000004</c:v>
                </c:pt>
                <c:pt idx="204">
                  <c:v>542.17999999999995</c:v>
                </c:pt>
                <c:pt idx="205">
                  <c:v>552.21199999999999</c:v>
                </c:pt>
                <c:pt idx="206">
                  <c:v>559.75900000000001</c:v>
                </c:pt>
                <c:pt idx="207">
                  <c:v>565.64099999999996</c:v>
                </c:pt>
                <c:pt idx="208">
                  <c:v>569.73900000000003</c:v>
                </c:pt>
                <c:pt idx="209">
                  <c:v>569.79300000000001</c:v>
                </c:pt>
                <c:pt idx="210">
                  <c:v>570.44600000000003</c:v>
                </c:pt>
                <c:pt idx="211">
                  <c:v>570.79100000000005</c:v>
                </c:pt>
                <c:pt idx="212">
                  <c:v>570.96299999999997</c:v>
                </c:pt>
                <c:pt idx="213">
                  <c:v>571.01800000000003</c:v>
                </c:pt>
                <c:pt idx="214">
                  <c:v>570.99800000000005</c:v>
                </c:pt>
                <c:pt idx="215">
                  <c:v>570.74</c:v>
                </c:pt>
                <c:pt idx="216">
                  <c:v>570.33500000000004</c:v>
                </c:pt>
                <c:pt idx="217">
                  <c:v>569.87199999999996</c:v>
                </c:pt>
                <c:pt idx="218">
                  <c:v>569.38900000000001</c:v>
                </c:pt>
                <c:pt idx="219">
                  <c:v>568.89599999999996</c:v>
                </c:pt>
                <c:pt idx="220">
                  <c:v>567.90300000000002</c:v>
                </c:pt>
                <c:pt idx="221">
                  <c:v>566.92600000000004</c:v>
                </c:pt>
                <c:pt idx="222">
                  <c:v>565.96799999999996</c:v>
                </c:pt>
                <c:pt idx="223">
                  <c:v>565.03300000000002</c:v>
                </c:pt>
                <c:pt idx="224">
                  <c:v>564.12099999999998</c:v>
                </c:pt>
                <c:pt idx="225">
                  <c:v>562.36400000000003</c:v>
                </c:pt>
                <c:pt idx="226">
                  <c:v>560.70500000000004</c:v>
                </c:pt>
                <c:pt idx="227">
                  <c:v>559.11099999999999</c:v>
                </c:pt>
                <c:pt idx="228">
                  <c:v>557.57100000000003</c:v>
                </c:pt>
                <c:pt idx="229">
                  <c:v>556.07799999999997</c:v>
                </c:pt>
                <c:pt idx="230">
                  <c:v>552.49099999999999</c:v>
                </c:pt>
                <c:pt idx="231">
                  <c:v>549.053</c:v>
                </c:pt>
                <c:pt idx="232">
                  <c:v>545.69500000000005</c:v>
                </c:pt>
                <c:pt idx="233">
                  <c:v>542.37099999999998</c:v>
                </c:pt>
                <c:pt idx="234">
                  <c:v>539.04700000000003</c:v>
                </c:pt>
                <c:pt idx="235">
                  <c:v>532.63900000000001</c:v>
                </c:pt>
                <c:pt idx="236">
                  <c:v>526.03</c:v>
                </c:pt>
                <c:pt idx="237">
                  <c:v>519.15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A477-4FDF-847E-4539184E6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254239"/>
        <c:axId val="507806447"/>
        <c:extLst>
          <c:ext xmlns:c15="http://schemas.microsoft.com/office/drawing/2012/chart" uri="{02D57815-91ED-43cb-92C2-25804820EDAC}">
            <c15:filteredScatterSeries>
              <c15:ser>
                <c:idx val="23"/>
                <c:order val="0"/>
                <c:tx>
                  <c:strRef>
                    <c:extLst>
                      <c:ext uri="{02D57815-91ED-43cb-92C2-25804820EDAC}">
                        <c15:formulaRef>
                          <c15:sqref>'Temp vs Time'!$Y$1</c15:sqref>
                        </c15:formulaRef>
                      </c:ext>
                    </c:extLst>
                    <c:strCache>
                      <c:ptCount val="1"/>
                      <c:pt idx="0">
                        <c:v>24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'Temp vs Time'!$A$2:$A$239</c15:sqref>
                        </c15:formulaRef>
                      </c:ext>
                    </c:extLst>
                    <c:numCache>
                      <c:formatCode>General</c:formatCode>
                      <c:ptCount val="238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75</c:v>
                      </c:pt>
                      <c:pt idx="7">
                        <c:v>100</c:v>
                      </c:pt>
                      <c:pt idx="8">
                        <c:v>125</c:v>
                      </c:pt>
                      <c:pt idx="9">
                        <c:v>150</c:v>
                      </c:pt>
                      <c:pt idx="10">
                        <c:v>175</c:v>
                      </c:pt>
                      <c:pt idx="11">
                        <c:v>225</c:v>
                      </c:pt>
                      <c:pt idx="12">
                        <c:v>275</c:v>
                      </c:pt>
                      <c:pt idx="13">
                        <c:v>325</c:v>
                      </c:pt>
                      <c:pt idx="14">
                        <c:v>375</c:v>
                      </c:pt>
                      <c:pt idx="15">
                        <c:v>425</c:v>
                      </c:pt>
                      <c:pt idx="16">
                        <c:v>525</c:v>
                      </c:pt>
                      <c:pt idx="17">
                        <c:v>625</c:v>
                      </c:pt>
                      <c:pt idx="18">
                        <c:v>725</c:v>
                      </c:pt>
                      <c:pt idx="19">
                        <c:v>825</c:v>
                      </c:pt>
                      <c:pt idx="20">
                        <c:v>925</c:v>
                      </c:pt>
                      <c:pt idx="21">
                        <c:v>1183</c:v>
                      </c:pt>
                      <c:pt idx="22">
                        <c:v>1440</c:v>
                      </c:pt>
                      <c:pt idx="23">
                        <c:v>1440.6</c:v>
                      </c:pt>
                      <c:pt idx="24">
                        <c:v>1450.6</c:v>
                      </c:pt>
                      <c:pt idx="25">
                        <c:v>1460.6</c:v>
                      </c:pt>
                      <c:pt idx="26">
                        <c:v>1470.6</c:v>
                      </c:pt>
                      <c:pt idx="27">
                        <c:v>1480.6</c:v>
                      </c:pt>
                      <c:pt idx="28">
                        <c:v>1490</c:v>
                      </c:pt>
                      <c:pt idx="29">
                        <c:v>1515</c:v>
                      </c:pt>
                      <c:pt idx="30">
                        <c:v>1540</c:v>
                      </c:pt>
                      <c:pt idx="31">
                        <c:v>1565</c:v>
                      </c:pt>
                      <c:pt idx="32">
                        <c:v>1590</c:v>
                      </c:pt>
                      <c:pt idx="33">
                        <c:v>1615</c:v>
                      </c:pt>
                      <c:pt idx="34">
                        <c:v>1665</c:v>
                      </c:pt>
                      <c:pt idx="35">
                        <c:v>1715</c:v>
                      </c:pt>
                      <c:pt idx="36">
                        <c:v>1765</c:v>
                      </c:pt>
                      <c:pt idx="37">
                        <c:v>1815</c:v>
                      </c:pt>
                      <c:pt idx="38">
                        <c:v>1865</c:v>
                      </c:pt>
                      <c:pt idx="39">
                        <c:v>1984</c:v>
                      </c:pt>
                      <c:pt idx="40">
                        <c:v>2103</c:v>
                      </c:pt>
                      <c:pt idx="41">
                        <c:v>2222</c:v>
                      </c:pt>
                      <c:pt idx="42">
                        <c:v>2340</c:v>
                      </c:pt>
                      <c:pt idx="43">
                        <c:v>2350</c:v>
                      </c:pt>
                      <c:pt idx="44">
                        <c:v>2360</c:v>
                      </c:pt>
                      <c:pt idx="45">
                        <c:v>2370</c:v>
                      </c:pt>
                      <c:pt idx="46">
                        <c:v>2380</c:v>
                      </c:pt>
                      <c:pt idx="47">
                        <c:v>2390</c:v>
                      </c:pt>
                      <c:pt idx="48">
                        <c:v>2415</c:v>
                      </c:pt>
                      <c:pt idx="49">
                        <c:v>2440</c:v>
                      </c:pt>
                      <c:pt idx="50">
                        <c:v>2465</c:v>
                      </c:pt>
                      <c:pt idx="51">
                        <c:v>2490</c:v>
                      </c:pt>
                      <c:pt idx="52">
                        <c:v>2515</c:v>
                      </c:pt>
                      <c:pt idx="53">
                        <c:v>2565</c:v>
                      </c:pt>
                      <c:pt idx="54">
                        <c:v>2615</c:v>
                      </c:pt>
                      <c:pt idx="55">
                        <c:v>2665</c:v>
                      </c:pt>
                      <c:pt idx="56">
                        <c:v>2715</c:v>
                      </c:pt>
                      <c:pt idx="57">
                        <c:v>2765</c:v>
                      </c:pt>
                      <c:pt idx="58">
                        <c:v>2884</c:v>
                      </c:pt>
                      <c:pt idx="59">
                        <c:v>3003</c:v>
                      </c:pt>
                      <c:pt idx="60">
                        <c:v>3120</c:v>
                      </c:pt>
                      <c:pt idx="61">
                        <c:v>3130</c:v>
                      </c:pt>
                      <c:pt idx="62">
                        <c:v>3140</c:v>
                      </c:pt>
                      <c:pt idx="63">
                        <c:v>3150</c:v>
                      </c:pt>
                      <c:pt idx="64">
                        <c:v>3160</c:v>
                      </c:pt>
                      <c:pt idx="65">
                        <c:v>3170</c:v>
                      </c:pt>
                      <c:pt idx="66">
                        <c:v>3195</c:v>
                      </c:pt>
                      <c:pt idx="67">
                        <c:v>3220</c:v>
                      </c:pt>
                      <c:pt idx="68">
                        <c:v>3245</c:v>
                      </c:pt>
                      <c:pt idx="69">
                        <c:v>3270</c:v>
                      </c:pt>
                      <c:pt idx="70">
                        <c:v>3295</c:v>
                      </c:pt>
                      <c:pt idx="71">
                        <c:v>3337</c:v>
                      </c:pt>
                      <c:pt idx="72">
                        <c:v>3379</c:v>
                      </c:pt>
                      <c:pt idx="73">
                        <c:v>3420</c:v>
                      </c:pt>
                      <c:pt idx="74">
                        <c:v>3430</c:v>
                      </c:pt>
                      <c:pt idx="75">
                        <c:v>3440</c:v>
                      </c:pt>
                      <c:pt idx="76">
                        <c:v>3450</c:v>
                      </c:pt>
                      <c:pt idx="77">
                        <c:v>3460</c:v>
                      </c:pt>
                      <c:pt idx="78">
                        <c:v>3470</c:v>
                      </c:pt>
                      <c:pt idx="79">
                        <c:v>3495</c:v>
                      </c:pt>
                      <c:pt idx="80">
                        <c:v>3520</c:v>
                      </c:pt>
                      <c:pt idx="81">
                        <c:v>3545</c:v>
                      </c:pt>
                      <c:pt idx="82">
                        <c:v>3570</c:v>
                      </c:pt>
                      <c:pt idx="83">
                        <c:v>3595</c:v>
                      </c:pt>
                      <c:pt idx="84">
                        <c:v>3645</c:v>
                      </c:pt>
                      <c:pt idx="85">
                        <c:v>3695</c:v>
                      </c:pt>
                      <c:pt idx="86">
                        <c:v>3745</c:v>
                      </c:pt>
                      <c:pt idx="87">
                        <c:v>3795</c:v>
                      </c:pt>
                      <c:pt idx="88">
                        <c:v>3845</c:v>
                      </c:pt>
                      <c:pt idx="89">
                        <c:v>3933</c:v>
                      </c:pt>
                      <c:pt idx="90">
                        <c:v>4020</c:v>
                      </c:pt>
                      <c:pt idx="91">
                        <c:v>4030</c:v>
                      </c:pt>
                      <c:pt idx="92">
                        <c:v>4040</c:v>
                      </c:pt>
                      <c:pt idx="93">
                        <c:v>4050</c:v>
                      </c:pt>
                      <c:pt idx="94">
                        <c:v>4060</c:v>
                      </c:pt>
                      <c:pt idx="95">
                        <c:v>4070</c:v>
                      </c:pt>
                      <c:pt idx="96">
                        <c:v>4095</c:v>
                      </c:pt>
                      <c:pt idx="97">
                        <c:v>4120</c:v>
                      </c:pt>
                      <c:pt idx="98">
                        <c:v>4145</c:v>
                      </c:pt>
                      <c:pt idx="99">
                        <c:v>4170</c:v>
                      </c:pt>
                      <c:pt idx="100">
                        <c:v>4195</c:v>
                      </c:pt>
                      <c:pt idx="101">
                        <c:v>4245</c:v>
                      </c:pt>
                      <c:pt idx="102">
                        <c:v>4295</c:v>
                      </c:pt>
                      <c:pt idx="103">
                        <c:v>4345</c:v>
                      </c:pt>
                      <c:pt idx="104">
                        <c:v>4395</c:v>
                      </c:pt>
                      <c:pt idx="105">
                        <c:v>4445</c:v>
                      </c:pt>
                      <c:pt idx="106">
                        <c:v>4545</c:v>
                      </c:pt>
                      <c:pt idx="107">
                        <c:v>4645</c:v>
                      </c:pt>
                      <c:pt idx="108">
                        <c:v>4745</c:v>
                      </c:pt>
                      <c:pt idx="109">
                        <c:v>4845</c:v>
                      </c:pt>
                      <c:pt idx="110">
                        <c:v>4945</c:v>
                      </c:pt>
                      <c:pt idx="111">
                        <c:v>5195</c:v>
                      </c:pt>
                      <c:pt idx="112">
                        <c:v>5445</c:v>
                      </c:pt>
                      <c:pt idx="113">
                        <c:v>5695</c:v>
                      </c:pt>
                      <c:pt idx="114">
                        <c:v>5945</c:v>
                      </c:pt>
                      <c:pt idx="115">
                        <c:v>6195</c:v>
                      </c:pt>
                      <c:pt idx="116">
                        <c:v>6695</c:v>
                      </c:pt>
                      <c:pt idx="117">
                        <c:v>7195</c:v>
                      </c:pt>
                      <c:pt idx="118">
                        <c:v>7695</c:v>
                      </c:pt>
                      <c:pt idx="119">
                        <c:v>8195</c:v>
                      </c:pt>
                      <c:pt idx="120">
                        <c:v>8695</c:v>
                      </c:pt>
                      <c:pt idx="121">
                        <c:v>9695</c:v>
                      </c:pt>
                      <c:pt idx="122">
                        <c:v>10695</c:v>
                      </c:pt>
                      <c:pt idx="123">
                        <c:v>11695</c:v>
                      </c:pt>
                      <c:pt idx="124">
                        <c:v>12695</c:v>
                      </c:pt>
                      <c:pt idx="125">
                        <c:v>13695</c:v>
                      </c:pt>
                      <c:pt idx="126">
                        <c:v>18695</c:v>
                      </c:pt>
                      <c:pt idx="127">
                        <c:v>23695</c:v>
                      </c:pt>
                      <c:pt idx="128">
                        <c:v>28695</c:v>
                      </c:pt>
                      <c:pt idx="129">
                        <c:v>33695</c:v>
                      </c:pt>
                      <c:pt idx="130">
                        <c:v>38695</c:v>
                      </c:pt>
                      <c:pt idx="131">
                        <c:v>44444</c:v>
                      </c:pt>
                      <c:pt idx="132">
                        <c:v>50193</c:v>
                      </c:pt>
                      <c:pt idx="133">
                        <c:v>55942</c:v>
                      </c:pt>
                      <c:pt idx="134">
                        <c:v>61691</c:v>
                      </c:pt>
                      <c:pt idx="135">
                        <c:v>67440</c:v>
                      </c:pt>
                      <c:pt idx="136">
                        <c:v>67450</c:v>
                      </c:pt>
                      <c:pt idx="137">
                        <c:v>67460</c:v>
                      </c:pt>
                      <c:pt idx="138">
                        <c:v>67470</c:v>
                      </c:pt>
                      <c:pt idx="139">
                        <c:v>67480</c:v>
                      </c:pt>
                      <c:pt idx="140">
                        <c:v>67490</c:v>
                      </c:pt>
                      <c:pt idx="141">
                        <c:v>67500</c:v>
                      </c:pt>
                      <c:pt idx="142">
                        <c:v>67510</c:v>
                      </c:pt>
                      <c:pt idx="143">
                        <c:v>67520</c:v>
                      </c:pt>
                      <c:pt idx="144">
                        <c:v>67530</c:v>
                      </c:pt>
                      <c:pt idx="145">
                        <c:v>67540</c:v>
                      </c:pt>
                      <c:pt idx="146">
                        <c:v>67550</c:v>
                      </c:pt>
                      <c:pt idx="147">
                        <c:v>67560</c:v>
                      </c:pt>
                      <c:pt idx="148">
                        <c:v>67570</c:v>
                      </c:pt>
                      <c:pt idx="149">
                        <c:v>67580</c:v>
                      </c:pt>
                      <c:pt idx="150">
                        <c:v>67590</c:v>
                      </c:pt>
                      <c:pt idx="151">
                        <c:v>67600</c:v>
                      </c:pt>
                      <c:pt idx="152">
                        <c:v>67610</c:v>
                      </c:pt>
                      <c:pt idx="153">
                        <c:v>67620</c:v>
                      </c:pt>
                      <c:pt idx="154">
                        <c:v>67630</c:v>
                      </c:pt>
                      <c:pt idx="155">
                        <c:v>67640</c:v>
                      </c:pt>
                      <c:pt idx="156">
                        <c:v>67650</c:v>
                      </c:pt>
                      <c:pt idx="157">
                        <c:v>67660</c:v>
                      </c:pt>
                      <c:pt idx="158">
                        <c:v>67670</c:v>
                      </c:pt>
                      <c:pt idx="159">
                        <c:v>67680</c:v>
                      </c:pt>
                      <c:pt idx="160">
                        <c:v>67690</c:v>
                      </c:pt>
                      <c:pt idx="161">
                        <c:v>67700</c:v>
                      </c:pt>
                      <c:pt idx="162">
                        <c:v>67710</c:v>
                      </c:pt>
                      <c:pt idx="163">
                        <c:v>67720</c:v>
                      </c:pt>
                      <c:pt idx="164">
                        <c:v>67730</c:v>
                      </c:pt>
                      <c:pt idx="165">
                        <c:v>67740</c:v>
                      </c:pt>
                      <c:pt idx="166">
                        <c:v>67750</c:v>
                      </c:pt>
                      <c:pt idx="167">
                        <c:v>67760</c:v>
                      </c:pt>
                      <c:pt idx="168">
                        <c:v>67770</c:v>
                      </c:pt>
                      <c:pt idx="169">
                        <c:v>67780</c:v>
                      </c:pt>
                      <c:pt idx="170">
                        <c:v>67790</c:v>
                      </c:pt>
                      <c:pt idx="171">
                        <c:v>67800</c:v>
                      </c:pt>
                      <c:pt idx="172">
                        <c:v>67810</c:v>
                      </c:pt>
                      <c:pt idx="173">
                        <c:v>67820</c:v>
                      </c:pt>
                      <c:pt idx="174">
                        <c:v>67830</c:v>
                      </c:pt>
                      <c:pt idx="175">
                        <c:v>67840</c:v>
                      </c:pt>
                      <c:pt idx="176">
                        <c:v>67850</c:v>
                      </c:pt>
                      <c:pt idx="177">
                        <c:v>67860</c:v>
                      </c:pt>
                      <c:pt idx="178">
                        <c:v>67870</c:v>
                      </c:pt>
                      <c:pt idx="179">
                        <c:v>67880</c:v>
                      </c:pt>
                      <c:pt idx="180">
                        <c:v>67890</c:v>
                      </c:pt>
                      <c:pt idx="181">
                        <c:v>67900</c:v>
                      </c:pt>
                      <c:pt idx="182">
                        <c:v>67910</c:v>
                      </c:pt>
                      <c:pt idx="183">
                        <c:v>67920</c:v>
                      </c:pt>
                      <c:pt idx="184">
                        <c:v>67930</c:v>
                      </c:pt>
                      <c:pt idx="185">
                        <c:v>67940</c:v>
                      </c:pt>
                      <c:pt idx="186">
                        <c:v>67950</c:v>
                      </c:pt>
                      <c:pt idx="187">
                        <c:v>67960</c:v>
                      </c:pt>
                      <c:pt idx="188">
                        <c:v>67970</c:v>
                      </c:pt>
                      <c:pt idx="189">
                        <c:v>67995</c:v>
                      </c:pt>
                      <c:pt idx="190">
                        <c:v>68020</c:v>
                      </c:pt>
                      <c:pt idx="191">
                        <c:v>68045</c:v>
                      </c:pt>
                      <c:pt idx="192">
                        <c:v>68070</c:v>
                      </c:pt>
                      <c:pt idx="193">
                        <c:v>68095</c:v>
                      </c:pt>
                      <c:pt idx="194">
                        <c:v>68100</c:v>
                      </c:pt>
                      <c:pt idx="195">
                        <c:v>68110</c:v>
                      </c:pt>
                      <c:pt idx="196">
                        <c:v>68120</c:v>
                      </c:pt>
                      <c:pt idx="197">
                        <c:v>68130</c:v>
                      </c:pt>
                      <c:pt idx="198">
                        <c:v>68140</c:v>
                      </c:pt>
                      <c:pt idx="199">
                        <c:v>68150</c:v>
                      </c:pt>
                      <c:pt idx="200">
                        <c:v>68175</c:v>
                      </c:pt>
                      <c:pt idx="201">
                        <c:v>68200</c:v>
                      </c:pt>
                      <c:pt idx="202">
                        <c:v>68225</c:v>
                      </c:pt>
                      <c:pt idx="203">
                        <c:v>68250</c:v>
                      </c:pt>
                      <c:pt idx="204">
                        <c:v>68275</c:v>
                      </c:pt>
                      <c:pt idx="205">
                        <c:v>68322</c:v>
                      </c:pt>
                      <c:pt idx="206">
                        <c:v>68369</c:v>
                      </c:pt>
                      <c:pt idx="207">
                        <c:v>68416</c:v>
                      </c:pt>
                      <c:pt idx="208">
                        <c:v>68460</c:v>
                      </c:pt>
                      <c:pt idx="209">
                        <c:v>68460.600000000006</c:v>
                      </c:pt>
                      <c:pt idx="210">
                        <c:v>68470.600000000006</c:v>
                      </c:pt>
                      <c:pt idx="211">
                        <c:v>68480.600000000006</c:v>
                      </c:pt>
                      <c:pt idx="212">
                        <c:v>68490.600000000006</c:v>
                      </c:pt>
                      <c:pt idx="213">
                        <c:v>68500.600000000006</c:v>
                      </c:pt>
                      <c:pt idx="214">
                        <c:v>68510</c:v>
                      </c:pt>
                      <c:pt idx="215">
                        <c:v>68535</c:v>
                      </c:pt>
                      <c:pt idx="216">
                        <c:v>68560</c:v>
                      </c:pt>
                      <c:pt idx="217">
                        <c:v>68585</c:v>
                      </c:pt>
                      <c:pt idx="218">
                        <c:v>68610</c:v>
                      </c:pt>
                      <c:pt idx="219">
                        <c:v>68635</c:v>
                      </c:pt>
                      <c:pt idx="220">
                        <c:v>68685</c:v>
                      </c:pt>
                      <c:pt idx="221">
                        <c:v>68735</c:v>
                      </c:pt>
                      <c:pt idx="222">
                        <c:v>68785</c:v>
                      </c:pt>
                      <c:pt idx="223">
                        <c:v>68835</c:v>
                      </c:pt>
                      <c:pt idx="224">
                        <c:v>68885</c:v>
                      </c:pt>
                      <c:pt idx="225">
                        <c:v>68985</c:v>
                      </c:pt>
                      <c:pt idx="226">
                        <c:v>69085</c:v>
                      </c:pt>
                      <c:pt idx="227">
                        <c:v>69185</c:v>
                      </c:pt>
                      <c:pt idx="228">
                        <c:v>69285</c:v>
                      </c:pt>
                      <c:pt idx="229">
                        <c:v>69385</c:v>
                      </c:pt>
                      <c:pt idx="230">
                        <c:v>69635</c:v>
                      </c:pt>
                      <c:pt idx="231">
                        <c:v>69885</c:v>
                      </c:pt>
                      <c:pt idx="232">
                        <c:v>70135</c:v>
                      </c:pt>
                      <c:pt idx="233">
                        <c:v>70385</c:v>
                      </c:pt>
                      <c:pt idx="234">
                        <c:v>70635</c:v>
                      </c:pt>
                      <c:pt idx="235">
                        <c:v>71110</c:v>
                      </c:pt>
                      <c:pt idx="236">
                        <c:v>71585</c:v>
                      </c:pt>
                      <c:pt idx="237">
                        <c:v>72060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'Temp vs Time'!$Y$2:$Y$239</c15:sqref>
                        </c15:formulaRef>
                      </c:ext>
                    </c:extLst>
                    <c:numCache>
                      <c:formatCode>General</c:formatCode>
                      <c:ptCount val="238"/>
                      <c:pt idx="0">
                        <c:v>68.167299999999997</c:v>
                      </c:pt>
                      <c:pt idx="1">
                        <c:v>68.172399999999996</c:v>
                      </c:pt>
                      <c:pt idx="2">
                        <c:v>68.178700000000006</c:v>
                      </c:pt>
                      <c:pt idx="3">
                        <c:v>68.185500000000005</c:v>
                      </c:pt>
                      <c:pt idx="4">
                        <c:v>68.192899999999995</c:v>
                      </c:pt>
                      <c:pt idx="5">
                        <c:v>68.200699999999998</c:v>
                      </c:pt>
                      <c:pt idx="6">
                        <c:v>68.221299999999999</c:v>
                      </c:pt>
                      <c:pt idx="7">
                        <c:v>68.242999999999995</c:v>
                      </c:pt>
                      <c:pt idx="8">
                        <c:v>68.265100000000004</c:v>
                      </c:pt>
                      <c:pt idx="9">
                        <c:v>68.287499999999994</c:v>
                      </c:pt>
                      <c:pt idx="10">
                        <c:v>68.309700000000007</c:v>
                      </c:pt>
                      <c:pt idx="11">
                        <c:v>68.353999999999999</c:v>
                      </c:pt>
                      <c:pt idx="12">
                        <c:v>68.397300000000001</c:v>
                      </c:pt>
                      <c:pt idx="13">
                        <c:v>68.439700000000002</c:v>
                      </c:pt>
                      <c:pt idx="14">
                        <c:v>68.481300000000005</c:v>
                      </c:pt>
                      <c:pt idx="15">
                        <c:v>68.522099999999995</c:v>
                      </c:pt>
                      <c:pt idx="16">
                        <c:v>68.602000000000004</c:v>
                      </c:pt>
                      <c:pt idx="17">
                        <c:v>68.680099999999996</c:v>
                      </c:pt>
                      <c:pt idx="18">
                        <c:v>68.758099999999999</c:v>
                      </c:pt>
                      <c:pt idx="19">
                        <c:v>68.8369</c:v>
                      </c:pt>
                      <c:pt idx="20">
                        <c:v>68.917400000000001</c:v>
                      </c:pt>
                      <c:pt idx="21">
                        <c:v>69.160600000000002</c:v>
                      </c:pt>
                      <c:pt idx="22">
                        <c:v>69.721800000000002</c:v>
                      </c:pt>
                      <c:pt idx="23">
                        <c:v>72.081400000000002</c:v>
                      </c:pt>
                      <c:pt idx="24">
                        <c:v>110.28</c:v>
                      </c:pt>
                      <c:pt idx="25">
                        <c:v>143.18</c:v>
                      </c:pt>
                      <c:pt idx="26">
                        <c:v>170.988</c:v>
                      </c:pt>
                      <c:pt idx="27">
                        <c:v>194.16800000000001</c:v>
                      </c:pt>
                      <c:pt idx="28">
                        <c:v>212.773</c:v>
                      </c:pt>
                      <c:pt idx="29">
                        <c:v>249.71199999999999</c:v>
                      </c:pt>
                      <c:pt idx="30">
                        <c:v>273.53399999999999</c:v>
                      </c:pt>
                      <c:pt idx="31">
                        <c:v>289.82799999999997</c:v>
                      </c:pt>
                      <c:pt idx="32">
                        <c:v>301.55</c:v>
                      </c:pt>
                      <c:pt idx="33">
                        <c:v>310.27</c:v>
                      </c:pt>
                      <c:pt idx="34">
                        <c:v>322.411</c:v>
                      </c:pt>
                      <c:pt idx="35">
                        <c:v>331.04700000000003</c:v>
                      </c:pt>
                      <c:pt idx="36">
                        <c:v>338.43</c:v>
                      </c:pt>
                      <c:pt idx="37">
                        <c:v>345.19600000000003</c:v>
                      </c:pt>
                      <c:pt idx="38">
                        <c:v>351.62299999999999</c:v>
                      </c:pt>
                      <c:pt idx="39">
                        <c:v>366.202</c:v>
                      </c:pt>
                      <c:pt idx="40">
                        <c:v>380.23599999999999</c:v>
                      </c:pt>
                      <c:pt idx="41">
                        <c:v>393.99799999999999</c:v>
                      </c:pt>
                      <c:pt idx="42">
                        <c:v>407.48700000000002</c:v>
                      </c:pt>
                      <c:pt idx="43">
                        <c:v>408.565</c:v>
                      </c:pt>
                      <c:pt idx="44">
                        <c:v>409.596</c:v>
                      </c:pt>
                      <c:pt idx="45">
                        <c:v>410.59399999999999</c:v>
                      </c:pt>
                      <c:pt idx="46">
                        <c:v>411.565</c:v>
                      </c:pt>
                      <c:pt idx="47">
                        <c:v>412.51600000000002</c:v>
                      </c:pt>
                      <c:pt idx="48">
                        <c:v>414.83100000000002</c:v>
                      </c:pt>
                      <c:pt idx="49">
                        <c:v>417.08499999999998</c:v>
                      </c:pt>
                      <c:pt idx="50">
                        <c:v>419.21100000000001</c:v>
                      </c:pt>
                      <c:pt idx="51">
                        <c:v>420.346</c:v>
                      </c:pt>
                      <c:pt idx="52">
                        <c:v>421.14299999999997</c:v>
                      </c:pt>
                      <c:pt idx="53">
                        <c:v>422.58800000000002</c:v>
                      </c:pt>
                      <c:pt idx="54">
                        <c:v>424.00700000000001</c:v>
                      </c:pt>
                      <c:pt idx="55">
                        <c:v>425.41899999999998</c:v>
                      </c:pt>
                      <c:pt idx="56">
                        <c:v>426.82600000000002</c:v>
                      </c:pt>
                      <c:pt idx="57">
                        <c:v>428.23099999999999</c:v>
                      </c:pt>
                      <c:pt idx="58">
                        <c:v>431.87200000000001</c:v>
                      </c:pt>
                      <c:pt idx="59">
                        <c:v>435.84899999999999</c:v>
                      </c:pt>
                      <c:pt idx="60">
                        <c:v>439.75900000000001</c:v>
                      </c:pt>
                      <c:pt idx="61">
                        <c:v>439.89499999999998</c:v>
                      </c:pt>
                      <c:pt idx="62">
                        <c:v>439.952</c:v>
                      </c:pt>
                      <c:pt idx="63">
                        <c:v>439.97699999999998</c:v>
                      </c:pt>
                      <c:pt idx="64">
                        <c:v>439.988</c:v>
                      </c:pt>
                      <c:pt idx="65">
                        <c:v>439.99299999999999</c:v>
                      </c:pt>
                      <c:pt idx="66">
                        <c:v>439.99700000000001</c:v>
                      </c:pt>
                      <c:pt idx="67">
                        <c:v>439.99799999999999</c:v>
                      </c:pt>
                      <c:pt idx="68">
                        <c:v>439.99799999999999</c:v>
                      </c:pt>
                      <c:pt idx="69">
                        <c:v>439.99799999999999</c:v>
                      </c:pt>
                      <c:pt idx="70">
                        <c:v>439.99799999999999</c:v>
                      </c:pt>
                      <c:pt idx="71">
                        <c:v>439.99700000000001</c:v>
                      </c:pt>
                      <c:pt idx="72">
                        <c:v>439.99700000000001</c:v>
                      </c:pt>
                      <c:pt idx="73">
                        <c:v>439.99599999999998</c:v>
                      </c:pt>
                      <c:pt idx="74">
                        <c:v>436.995</c:v>
                      </c:pt>
                      <c:pt idx="75">
                        <c:v>432.45</c:v>
                      </c:pt>
                      <c:pt idx="76">
                        <c:v>427.10199999999998</c:v>
                      </c:pt>
                      <c:pt idx="77">
                        <c:v>421.32600000000002</c:v>
                      </c:pt>
                      <c:pt idx="78">
                        <c:v>415.31599999999997</c:v>
                      </c:pt>
                      <c:pt idx="79">
                        <c:v>399.84699999999998</c:v>
                      </c:pt>
                      <c:pt idx="80">
                        <c:v>384.15600000000001</c:v>
                      </c:pt>
                      <c:pt idx="81">
                        <c:v>368.40699999999998</c:v>
                      </c:pt>
                      <c:pt idx="82">
                        <c:v>352.65100000000001</c:v>
                      </c:pt>
                      <c:pt idx="83">
                        <c:v>336.93700000000001</c:v>
                      </c:pt>
                      <c:pt idx="84">
                        <c:v>305.767</c:v>
                      </c:pt>
                      <c:pt idx="85">
                        <c:v>275.01400000000001</c:v>
                      </c:pt>
                      <c:pt idx="86">
                        <c:v>244.81899999999999</c:v>
                      </c:pt>
                      <c:pt idx="87">
                        <c:v>215.54</c:v>
                      </c:pt>
                      <c:pt idx="88">
                        <c:v>187.69</c:v>
                      </c:pt>
                      <c:pt idx="89">
                        <c:v>146.08799999999999</c:v>
                      </c:pt>
                      <c:pt idx="90">
                        <c:v>137.87</c:v>
                      </c:pt>
                      <c:pt idx="91">
                        <c:v>139.43899999999999</c:v>
                      </c:pt>
                      <c:pt idx="92">
                        <c:v>141</c:v>
                      </c:pt>
                      <c:pt idx="93">
                        <c:v>142.548</c:v>
                      </c:pt>
                      <c:pt idx="94">
                        <c:v>144.08000000000001</c:v>
                      </c:pt>
                      <c:pt idx="95">
                        <c:v>145.595</c:v>
                      </c:pt>
                      <c:pt idx="96">
                        <c:v>149.30099999999999</c:v>
                      </c:pt>
                      <c:pt idx="97">
                        <c:v>152.828</c:v>
                      </c:pt>
                      <c:pt idx="98">
                        <c:v>156.178</c:v>
                      </c:pt>
                      <c:pt idx="99">
                        <c:v>159.29499999999999</c:v>
                      </c:pt>
                      <c:pt idx="100">
                        <c:v>162.22200000000001</c:v>
                      </c:pt>
                      <c:pt idx="101">
                        <c:v>167.548</c:v>
                      </c:pt>
                      <c:pt idx="102">
                        <c:v>172.11500000000001</c:v>
                      </c:pt>
                      <c:pt idx="103">
                        <c:v>176.18899999999999</c:v>
                      </c:pt>
                      <c:pt idx="104">
                        <c:v>179.864</c:v>
                      </c:pt>
                      <c:pt idx="105">
                        <c:v>183.18</c:v>
                      </c:pt>
                      <c:pt idx="106">
                        <c:v>188.97900000000001</c:v>
                      </c:pt>
                      <c:pt idx="107">
                        <c:v>193.774</c:v>
                      </c:pt>
                      <c:pt idx="108">
                        <c:v>198.00200000000001</c:v>
                      </c:pt>
                      <c:pt idx="109">
                        <c:v>201.816</c:v>
                      </c:pt>
                      <c:pt idx="110">
                        <c:v>205.255</c:v>
                      </c:pt>
                      <c:pt idx="111">
                        <c:v>212.72</c:v>
                      </c:pt>
                      <c:pt idx="112">
                        <c:v>218.85</c:v>
                      </c:pt>
                      <c:pt idx="113">
                        <c:v>224.19499999999999</c:v>
                      </c:pt>
                      <c:pt idx="114">
                        <c:v>228.886</c:v>
                      </c:pt>
                      <c:pt idx="115">
                        <c:v>232.94399999999999</c:v>
                      </c:pt>
                      <c:pt idx="116">
                        <c:v>239.935</c:v>
                      </c:pt>
                      <c:pt idx="117">
                        <c:v>245.54400000000001</c:v>
                      </c:pt>
                      <c:pt idx="118">
                        <c:v>250.346</c:v>
                      </c:pt>
                      <c:pt idx="119">
                        <c:v>254.495</c:v>
                      </c:pt>
                      <c:pt idx="120">
                        <c:v>258.11099999999999</c:v>
                      </c:pt>
                      <c:pt idx="121">
                        <c:v>264.084</c:v>
                      </c:pt>
                      <c:pt idx="122">
                        <c:v>268.76299999999998</c:v>
                      </c:pt>
                      <c:pt idx="123">
                        <c:v>272.45800000000003</c:v>
                      </c:pt>
                      <c:pt idx="124">
                        <c:v>275.36900000000003</c:v>
                      </c:pt>
                      <c:pt idx="125">
                        <c:v>277.64400000000001</c:v>
                      </c:pt>
                      <c:pt idx="126">
                        <c:v>282.05700000000002</c:v>
                      </c:pt>
                      <c:pt idx="127">
                        <c:v>280.35500000000002</c:v>
                      </c:pt>
                      <c:pt idx="128">
                        <c:v>275.86700000000002</c:v>
                      </c:pt>
                      <c:pt idx="129">
                        <c:v>269.82900000000001</c:v>
                      </c:pt>
                      <c:pt idx="130">
                        <c:v>262.95</c:v>
                      </c:pt>
                      <c:pt idx="131">
                        <c:v>254.45599999999999</c:v>
                      </c:pt>
                      <c:pt idx="132">
                        <c:v>245.624</c:v>
                      </c:pt>
                      <c:pt idx="133">
                        <c:v>236.71</c:v>
                      </c:pt>
                      <c:pt idx="134">
                        <c:v>227.827</c:v>
                      </c:pt>
                      <c:pt idx="135">
                        <c:v>219.065</c:v>
                      </c:pt>
                      <c:pt idx="136">
                        <c:v>219.05</c:v>
                      </c:pt>
                      <c:pt idx="137">
                        <c:v>219.035</c:v>
                      </c:pt>
                      <c:pt idx="138">
                        <c:v>219.01900000000001</c:v>
                      </c:pt>
                      <c:pt idx="139">
                        <c:v>219.00399999999999</c:v>
                      </c:pt>
                      <c:pt idx="140">
                        <c:v>218.989</c:v>
                      </c:pt>
                      <c:pt idx="141">
                        <c:v>218.97300000000001</c:v>
                      </c:pt>
                      <c:pt idx="142">
                        <c:v>218.958</c:v>
                      </c:pt>
                      <c:pt idx="143">
                        <c:v>218.94200000000001</c:v>
                      </c:pt>
                      <c:pt idx="144">
                        <c:v>218.92699999999999</c:v>
                      </c:pt>
                      <c:pt idx="145">
                        <c:v>218.91200000000001</c:v>
                      </c:pt>
                      <c:pt idx="146">
                        <c:v>218.89599999999999</c:v>
                      </c:pt>
                      <c:pt idx="147">
                        <c:v>218.881</c:v>
                      </c:pt>
                      <c:pt idx="148">
                        <c:v>218.86500000000001</c:v>
                      </c:pt>
                      <c:pt idx="149">
                        <c:v>218.85</c:v>
                      </c:pt>
                      <c:pt idx="150">
                        <c:v>218.834</c:v>
                      </c:pt>
                      <c:pt idx="151">
                        <c:v>218.81899999999999</c:v>
                      </c:pt>
                      <c:pt idx="152">
                        <c:v>218.803</c:v>
                      </c:pt>
                      <c:pt idx="153">
                        <c:v>218.78800000000001</c:v>
                      </c:pt>
                      <c:pt idx="154">
                        <c:v>218.77199999999999</c:v>
                      </c:pt>
                      <c:pt idx="155">
                        <c:v>218.75700000000001</c:v>
                      </c:pt>
                      <c:pt idx="156">
                        <c:v>218.74100000000001</c:v>
                      </c:pt>
                      <c:pt idx="157">
                        <c:v>218.726</c:v>
                      </c:pt>
                      <c:pt idx="158">
                        <c:v>218.71</c:v>
                      </c:pt>
                      <c:pt idx="159">
                        <c:v>218.69499999999999</c:v>
                      </c:pt>
                      <c:pt idx="160">
                        <c:v>218.679</c:v>
                      </c:pt>
                      <c:pt idx="161">
                        <c:v>218.66399999999999</c:v>
                      </c:pt>
                      <c:pt idx="162">
                        <c:v>218.648</c:v>
                      </c:pt>
                      <c:pt idx="163">
                        <c:v>218.63300000000001</c:v>
                      </c:pt>
                      <c:pt idx="164">
                        <c:v>218.61799999999999</c:v>
                      </c:pt>
                      <c:pt idx="165">
                        <c:v>218.602</c:v>
                      </c:pt>
                      <c:pt idx="166">
                        <c:v>218.58699999999999</c:v>
                      </c:pt>
                      <c:pt idx="167">
                        <c:v>218.571</c:v>
                      </c:pt>
                      <c:pt idx="168">
                        <c:v>218.55600000000001</c:v>
                      </c:pt>
                      <c:pt idx="169">
                        <c:v>218.54</c:v>
                      </c:pt>
                      <c:pt idx="170">
                        <c:v>218.52500000000001</c:v>
                      </c:pt>
                      <c:pt idx="171">
                        <c:v>218.50899999999999</c:v>
                      </c:pt>
                      <c:pt idx="172">
                        <c:v>213.577</c:v>
                      </c:pt>
                      <c:pt idx="173">
                        <c:v>212.23099999999999</c:v>
                      </c:pt>
                      <c:pt idx="174">
                        <c:v>221.25299999999999</c:v>
                      </c:pt>
                      <c:pt idx="175">
                        <c:v>240.572</c:v>
                      </c:pt>
                      <c:pt idx="176">
                        <c:v>275.55099999999999</c:v>
                      </c:pt>
                      <c:pt idx="177">
                        <c:v>326.05200000000002</c:v>
                      </c:pt>
                      <c:pt idx="178">
                        <c:v>379.25599999999997</c:v>
                      </c:pt>
                      <c:pt idx="179">
                        <c:v>425.73700000000002</c:v>
                      </c:pt>
                      <c:pt idx="180">
                        <c:v>465.79399999999998</c:v>
                      </c:pt>
                      <c:pt idx="181">
                        <c:v>500.35899999999998</c:v>
                      </c:pt>
                      <c:pt idx="182">
                        <c:v>530.05200000000002</c:v>
                      </c:pt>
                      <c:pt idx="183">
                        <c:v>556.26400000000001</c:v>
                      </c:pt>
                      <c:pt idx="184">
                        <c:v>573.38900000000001</c:v>
                      </c:pt>
                      <c:pt idx="185">
                        <c:v>583.47299999999996</c:v>
                      </c:pt>
                      <c:pt idx="186">
                        <c:v>589.53099999999995</c:v>
                      </c:pt>
                      <c:pt idx="187">
                        <c:v>593.24400000000003</c:v>
                      </c:pt>
                      <c:pt idx="188">
                        <c:v>595.54300000000001</c:v>
                      </c:pt>
                      <c:pt idx="189">
                        <c:v>598.23900000000003</c:v>
                      </c:pt>
                      <c:pt idx="190">
                        <c:v>599.13499999999999</c:v>
                      </c:pt>
                      <c:pt idx="191">
                        <c:v>599.51499999999999</c:v>
                      </c:pt>
                      <c:pt idx="192">
                        <c:v>599.69500000000005</c:v>
                      </c:pt>
                      <c:pt idx="193">
                        <c:v>599.79300000000001</c:v>
                      </c:pt>
                      <c:pt idx="194">
                        <c:v>599.80700000000002</c:v>
                      </c:pt>
                      <c:pt idx="195">
                        <c:v>599.82600000000002</c:v>
                      </c:pt>
                      <c:pt idx="196">
                        <c:v>599.83399999999995</c:v>
                      </c:pt>
                      <c:pt idx="197">
                        <c:v>599.83799999999997</c:v>
                      </c:pt>
                      <c:pt idx="198">
                        <c:v>599.83799999999997</c:v>
                      </c:pt>
                      <c:pt idx="199">
                        <c:v>599.83699999999999</c:v>
                      </c:pt>
                      <c:pt idx="200">
                        <c:v>599.83100000000002</c:v>
                      </c:pt>
                      <c:pt idx="201">
                        <c:v>599.82000000000005</c:v>
                      </c:pt>
                      <c:pt idx="202">
                        <c:v>599.80499999999995</c:v>
                      </c:pt>
                      <c:pt idx="203">
                        <c:v>599.78800000000001</c:v>
                      </c:pt>
                      <c:pt idx="204">
                        <c:v>599.76700000000005</c:v>
                      </c:pt>
                      <c:pt idx="205">
                        <c:v>599.74099999999999</c:v>
                      </c:pt>
                      <c:pt idx="206">
                        <c:v>599.72500000000002</c:v>
                      </c:pt>
                      <c:pt idx="207">
                        <c:v>599.70699999999999</c:v>
                      </c:pt>
                      <c:pt idx="208">
                        <c:v>599.68499999999995</c:v>
                      </c:pt>
                      <c:pt idx="209">
                        <c:v>599.66800000000001</c:v>
                      </c:pt>
                      <c:pt idx="210">
                        <c:v>599.28499999999997</c:v>
                      </c:pt>
                      <c:pt idx="211">
                        <c:v>598.82799999999997</c:v>
                      </c:pt>
                      <c:pt idx="212">
                        <c:v>598.34100000000001</c:v>
                      </c:pt>
                      <c:pt idx="213">
                        <c:v>597.83500000000004</c:v>
                      </c:pt>
                      <c:pt idx="214">
                        <c:v>597.346</c:v>
                      </c:pt>
                      <c:pt idx="215">
                        <c:v>595.99699999999996</c:v>
                      </c:pt>
                      <c:pt idx="216">
                        <c:v>594.61900000000003</c:v>
                      </c:pt>
                      <c:pt idx="217">
                        <c:v>593.25300000000004</c:v>
                      </c:pt>
                      <c:pt idx="218">
                        <c:v>591.91800000000001</c:v>
                      </c:pt>
                      <c:pt idx="219">
                        <c:v>590.62099999999998</c:v>
                      </c:pt>
                      <c:pt idx="220">
                        <c:v>588.15599999999995</c:v>
                      </c:pt>
                      <c:pt idx="221">
                        <c:v>585.91200000000003</c:v>
                      </c:pt>
                      <c:pt idx="222">
                        <c:v>583.82600000000002</c:v>
                      </c:pt>
                      <c:pt idx="223">
                        <c:v>581.88</c:v>
                      </c:pt>
                      <c:pt idx="224">
                        <c:v>580.05799999999999</c:v>
                      </c:pt>
                      <c:pt idx="225">
                        <c:v>576.70899999999995</c:v>
                      </c:pt>
                      <c:pt idx="226">
                        <c:v>573.72500000000002</c:v>
                      </c:pt>
                      <c:pt idx="227">
                        <c:v>570.93399999999997</c:v>
                      </c:pt>
                      <c:pt idx="228">
                        <c:v>568.29200000000003</c:v>
                      </c:pt>
                      <c:pt idx="229">
                        <c:v>565.74800000000005</c:v>
                      </c:pt>
                      <c:pt idx="230">
                        <c:v>559.65700000000004</c:v>
                      </c:pt>
                      <c:pt idx="231">
                        <c:v>553.69600000000003</c:v>
                      </c:pt>
                      <c:pt idx="232">
                        <c:v>547.66899999999998</c:v>
                      </c:pt>
                      <c:pt idx="233">
                        <c:v>541.44399999999996</c:v>
                      </c:pt>
                      <c:pt idx="234">
                        <c:v>534.96799999999996</c:v>
                      </c:pt>
                      <c:pt idx="235">
                        <c:v>521.70799999999997</c:v>
                      </c:pt>
                      <c:pt idx="236">
                        <c:v>507.21600000000001</c:v>
                      </c:pt>
                      <c:pt idx="237">
                        <c:v>491.51299999999998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4-A477-4FDF-847E-4539184E6AD3}"/>
                  </c:ext>
                </c:extLst>
              </c15:ser>
            </c15:filteredScatterSeries>
            <c15:filteredScatterSeries>
              <c15:ser>
                <c:idx val="24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'Temp vs Time'!$Z$1</c15:sqref>
                        </c15:formulaRef>
                      </c:ext>
                    </c:extLst>
                    <c:strCache>
                      <c:ptCount val="1"/>
                      <c:pt idx="0">
                        <c:v>25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 vs Time'!$A$2:$A$239</c15:sqref>
                        </c15:formulaRef>
                      </c:ext>
                    </c:extLst>
                    <c:numCache>
                      <c:formatCode>General</c:formatCode>
                      <c:ptCount val="238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75</c:v>
                      </c:pt>
                      <c:pt idx="7">
                        <c:v>100</c:v>
                      </c:pt>
                      <c:pt idx="8">
                        <c:v>125</c:v>
                      </c:pt>
                      <c:pt idx="9">
                        <c:v>150</c:v>
                      </c:pt>
                      <c:pt idx="10">
                        <c:v>175</c:v>
                      </c:pt>
                      <c:pt idx="11">
                        <c:v>225</c:v>
                      </c:pt>
                      <c:pt idx="12">
                        <c:v>275</c:v>
                      </c:pt>
                      <c:pt idx="13">
                        <c:v>325</c:v>
                      </c:pt>
                      <c:pt idx="14">
                        <c:v>375</c:v>
                      </c:pt>
                      <c:pt idx="15">
                        <c:v>425</c:v>
                      </c:pt>
                      <c:pt idx="16">
                        <c:v>525</c:v>
                      </c:pt>
                      <c:pt idx="17">
                        <c:v>625</c:v>
                      </c:pt>
                      <c:pt idx="18">
                        <c:v>725</c:v>
                      </c:pt>
                      <c:pt idx="19">
                        <c:v>825</c:v>
                      </c:pt>
                      <c:pt idx="20">
                        <c:v>925</c:v>
                      </c:pt>
                      <c:pt idx="21">
                        <c:v>1183</c:v>
                      </c:pt>
                      <c:pt idx="22">
                        <c:v>1440</c:v>
                      </c:pt>
                      <c:pt idx="23">
                        <c:v>1440.6</c:v>
                      </c:pt>
                      <c:pt idx="24">
                        <c:v>1450.6</c:v>
                      </c:pt>
                      <c:pt idx="25">
                        <c:v>1460.6</c:v>
                      </c:pt>
                      <c:pt idx="26">
                        <c:v>1470.6</c:v>
                      </c:pt>
                      <c:pt idx="27">
                        <c:v>1480.6</c:v>
                      </c:pt>
                      <c:pt idx="28">
                        <c:v>1490</c:v>
                      </c:pt>
                      <c:pt idx="29">
                        <c:v>1515</c:v>
                      </c:pt>
                      <c:pt idx="30">
                        <c:v>1540</c:v>
                      </c:pt>
                      <c:pt idx="31">
                        <c:v>1565</c:v>
                      </c:pt>
                      <c:pt idx="32">
                        <c:v>1590</c:v>
                      </c:pt>
                      <c:pt idx="33">
                        <c:v>1615</c:v>
                      </c:pt>
                      <c:pt idx="34">
                        <c:v>1665</c:v>
                      </c:pt>
                      <c:pt idx="35">
                        <c:v>1715</c:v>
                      </c:pt>
                      <c:pt idx="36">
                        <c:v>1765</c:v>
                      </c:pt>
                      <c:pt idx="37">
                        <c:v>1815</c:v>
                      </c:pt>
                      <c:pt idx="38">
                        <c:v>1865</c:v>
                      </c:pt>
                      <c:pt idx="39">
                        <c:v>1984</c:v>
                      </c:pt>
                      <c:pt idx="40">
                        <c:v>2103</c:v>
                      </c:pt>
                      <c:pt idx="41">
                        <c:v>2222</c:v>
                      </c:pt>
                      <c:pt idx="42">
                        <c:v>2340</c:v>
                      </c:pt>
                      <c:pt idx="43">
                        <c:v>2350</c:v>
                      </c:pt>
                      <c:pt idx="44">
                        <c:v>2360</c:v>
                      </c:pt>
                      <c:pt idx="45">
                        <c:v>2370</c:v>
                      </c:pt>
                      <c:pt idx="46">
                        <c:v>2380</c:v>
                      </c:pt>
                      <c:pt idx="47">
                        <c:v>2390</c:v>
                      </c:pt>
                      <c:pt idx="48">
                        <c:v>2415</c:v>
                      </c:pt>
                      <c:pt idx="49">
                        <c:v>2440</c:v>
                      </c:pt>
                      <c:pt idx="50">
                        <c:v>2465</c:v>
                      </c:pt>
                      <c:pt idx="51">
                        <c:v>2490</c:v>
                      </c:pt>
                      <c:pt idx="52">
                        <c:v>2515</c:v>
                      </c:pt>
                      <c:pt idx="53">
                        <c:v>2565</c:v>
                      </c:pt>
                      <c:pt idx="54">
                        <c:v>2615</c:v>
                      </c:pt>
                      <c:pt idx="55">
                        <c:v>2665</c:v>
                      </c:pt>
                      <c:pt idx="56">
                        <c:v>2715</c:v>
                      </c:pt>
                      <c:pt idx="57">
                        <c:v>2765</c:v>
                      </c:pt>
                      <c:pt idx="58">
                        <c:v>2884</c:v>
                      </c:pt>
                      <c:pt idx="59">
                        <c:v>3003</c:v>
                      </c:pt>
                      <c:pt idx="60">
                        <c:v>3120</c:v>
                      </c:pt>
                      <c:pt idx="61">
                        <c:v>3130</c:v>
                      </c:pt>
                      <c:pt idx="62">
                        <c:v>3140</c:v>
                      </c:pt>
                      <c:pt idx="63">
                        <c:v>3150</c:v>
                      </c:pt>
                      <c:pt idx="64">
                        <c:v>3160</c:v>
                      </c:pt>
                      <c:pt idx="65">
                        <c:v>3170</c:v>
                      </c:pt>
                      <c:pt idx="66">
                        <c:v>3195</c:v>
                      </c:pt>
                      <c:pt idx="67">
                        <c:v>3220</c:v>
                      </c:pt>
                      <c:pt idx="68">
                        <c:v>3245</c:v>
                      </c:pt>
                      <c:pt idx="69">
                        <c:v>3270</c:v>
                      </c:pt>
                      <c:pt idx="70">
                        <c:v>3295</c:v>
                      </c:pt>
                      <c:pt idx="71">
                        <c:v>3337</c:v>
                      </c:pt>
                      <c:pt idx="72">
                        <c:v>3379</c:v>
                      </c:pt>
                      <c:pt idx="73">
                        <c:v>3420</c:v>
                      </c:pt>
                      <c:pt idx="74">
                        <c:v>3430</c:v>
                      </c:pt>
                      <c:pt idx="75">
                        <c:v>3440</c:v>
                      </c:pt>
                      <c:pt idx="76">
                        <c:v>3450</c:v>
                      </c:pt>
                      <c:pt idx="77">
                        <c:v>3460</c:v>
                      </c:pt>
                      <c:pt idx="78">
                        <c:v>3470</c:v>
                      </c:pt>
                      <c:pt idx="79">
                        <c:v>3495</c:v>
                      </c:pt>
                      <c:pt idx="80">
                        <c:v>3520</c:v>
                      </c:pt>
                      <c:pt idx="81">
                        <c:v>3545</c:v>
                      </c:pt>
                      <c:pt idx="82">
                        <c:v>3570</c:v>
                      </c:pt>
                      <c:pt idx="83">
                        <c:v>3595</c:v>
                      </c:pt>
                      <c:pt idx="84">
                        <c:v>3645</c:v>
                      </c:pt>
                      <c:pt idx="85">
                        <c:v>3695</c:v>
                      </c:pt>
                      <c:pt idx="86">
                        <c:v>3745</c:v>
                      </c:pt>
                      <c:pt idx="87">
                        <c:v>3795</c:v>
                      </c:pt>
                      <c:pt idx="88">
                        <c:v>3845</c:v>
                      </c:pt>
                      <c:pt idx="89">
                        <c:v>3933</c:v>
                      </c:pt>
                      <c:pt idx="90">
                        <c:v>4020</c:v>
                      </c:pt>
                      <c:pt idx="91">
                        <c:v>4030</c:v>
                      </c:pt>
                      <c:pt idx="92">
                        <c:v>4040</c:v>
                      </c:pt>
                      <c:pt idx="93">
                        <c:v>4050</c:v>
                      </c:pt>
                      <c:pt idx="94">
                        <c:v>4060</c:v>
                      </c:pt>
                      <c:pt idx="95">
                        <c:v>4070</c:v>
                      </c:pt>
                      <c:pt idx="96">
                        <c:v>4095</c:v>
                      </c:pt>
                      <c:pt idx="97">
                        <c:v>4120</c:v>
                      </c:pt>
                      <c:pt idx="98">
                        <c:v>4145</c:v>
                      </c:pt>
                      <c:pt idx="99">
                        <c:v>4170</c:v>
                      </c:pt>
                      <c:pt idx="100">
                        <c:v>4195</c:v>
                      </c:pt>
                      <c:pt idx="101">
                        <c:v>4245</c:v>
                      </c:pt>
                      <c:pt idx="102">
                        <c:v>4295</c:v>
                      </c:pt>
                      <c:pt idx="103">
                        <c:v>4345</c:v>
                      </c:pt>
                      <c:pt idx="104">
                        <c:v>4395</c:v>
                      </c:pt>
                      <c:pt idx="105">
                        <c:v>4445</c:v>
                      </c:pt>
                      <c:pt idx="106">
                        <c:v>4545</c:v>
                      </c:pt>
                      <c:pt idx="107">
                        <c:v>4645</c:v>
                      </c:pt>
                      <c:pt idx="108">
                        <c:v>4745</c:v>
                      </c:pt>
                      <c:pt idx="109">
                        <c:v>4845</c:v>
                      </c:pt>
                      <c:pt idx="110">
                        <c:v>4945</c:v>
                      </c:pt>
                      <c:pt idx="111">
                        <c:v>5195</c:v>
                      </c:pt>
                      <c:pt idx="112">
                        <c:v>5445</c:v>
                      </c:pt>
                      <c:pt idx="113">
                        <c:v>5695</c:v>
                      </c:pt>
                      <c:pt idx="114">
                        <c:v>5945</c:v>
                      </c:pt>
                      <c:pt idx="115">
                        <c:v>6195</c:v>
                      </c:pt>
                      <c:pt idx="116">
                        <c:v>6695</c:v>
                      </c:pt>
                      <c:pt idx="117">
                        <c:v>7195</c:v>
                      </c:pt>
                      <c:pt idx="118">
                        <c:v>7695</c:v>
                      </c:pt>
                      <c:pt idx="119">
                        <c:v>8195</c:v>
                      </c:pt>
                      <c:pt idx="120">
                        <c:v>8695</c:v>
                      </c:pt>
                      <c:pt idx="121">
                        <c:v>9695</c:v>
                      </c:pt>
                      <c:pt idx="122">
                        <c:v>10695</c:v>
                      </c:pt>
                      <c:pt idx="123">
                        <c:v>11695</c:v>
                      </c:pt>
                      <c:pt idx="124">
                        <c:v>12695</c:v>
                      </c:pt>
                      <c:pt idx="125">
                        <c:v>13695</c:v>
                      </c:pt>
                      <c:pt idx="126">
                        <c:v>18695</c:v>
                      </c:pt>
                      <c:pt idx="127">
                        <c:v>23695</c:v>
                      </c:pt>
                      <c:pt idx="128">
                        <c:v>28695</c:v>
                      </c:pt>
                      <c:pt idx="129">
                        <c:v>33695</c:v>
                      </c:pt>
                      <c:pt idx="130">
                        <c:v>38695</c:v>
                      </c:pt>
                      <c:pt idx="131">
                        <c:v>44444</c:v>
                      </c:pt>
                      <c:pt idx="132">
                        <c:v>50193</c:v>
                      </c:pt>
                      <c:pt idx="133">
                        <c:v>55942</c:v>
                      </c:pt>
                      <c:pt idx="134">
                        <c:v>61691</c:v>
                      </c:pt>
                      <c:pt idx="135">
                        <c:v>67440</c:v>
                      </c:pt>
                      <c:pt idx="136">
                        <c:v>67450</c:v>
                      </c:pt>
                      <c:pt idx="137">
                        <c:v>67460</c:v>
                      </c:pt>
                      <c:pt idx="138">
                        <c:v>67470</c:v>
                      </c:pt>
                      <c:pt idx="139">
                        <c:v>67480</c:v>
                      </c:pt>
                      <c:pt idx="140">
                        <c:v>67490</c:v>
                      </c:pt>
                      <c:pt idx="141">
                        <c:v>67500</c:v>
                      </c:pt>
                      <c:pt idx="142">
                        <c:v>67510</c:v>
                      </c:pt>
                      <c:pt idx="143">
                        <c:v>67520</c:v>
                      </c:pt>
                      <c:pt idx="144">
                        <c:v>67530</c:v>
                      </c:pt>
                      <c:pt idx="145">
                        <c:v>67540</c:v>
                      </c:pt>
                      <c:pt idx="146">
                        <c:v>67550</c:v>
                      </c:pt>
                      <c:pt idx="147">
                        <c:v>67560</c:v>
                      </c:pt>
                      <c:pt idx="148">
                        <c:v>67570</c:v>
                      </c:pt>
                      <c:pt idx="149">
                        <c:v>67580</c:v>
                      </c:pt>
                      <c:pt idx="150">
                        <c:v>67590</c:v>
                      </c:pt>
                      <c:pt idx="151">
                        <c:v>67600</c:v>
                      </c:pt>
                      <c:pt idx="152">
                        <c:v>67610</c:v>
                      </c:pt>
                      <c:pt idx="153">
                        <c:v>67620</c:v>
                      </c:pt>
                      <c:pt idx="154">
                        <c:v>67630</c:v>
                      </c:pt>
                      <c:pt idx="155">
                        <c:v>67640</c:v>
                      </c:pt>
                      <c:pt idx="156">
                        <c:v>67650</c:v>
                      </c:pt>
                      <c:pt idx="157">
                        <c:v>67660</c:v>
                      </c:pt>
                      <c:pt idx="158">
                        <c:v>67670</c:v>
                      </c:pt>
                      <c:pt idx="159">
                        <c:v>67680</c:v>
                      </c:pt>
                      <c:pt idx="160">
                        <c:v>67690</c:v>
                      </c:pt>
                      <c:pt idx="161">
                        <c:v>67700</c:v>
                      </c:pt>
                      <c:pt idx="162">
                        <c:v>67710</c:v>
                      </c:pt>
                      <c:pt idx="163">
                        <c:v>67720</c:v>
                      </c:pt>
                      <c:pt idx="164">
                        <c:v>67730</c:v>
                      </c:pt>
                      <c:pt idx="165">
                        <c:v>67740</c:v>
                      </c:pt>
                      <c:pt idx="166">
                        <c:v>67750</c:v>
                      </c:pt>
                      <c:pt idx="167">
                        <c:v>67760</c:v>
                      </c:pt>
                      <c:pt idx="168">
                        <c:v>67770</c:v>
                      </c:pt>
                      <c:pt idx="169">
                        <c:v>67780</c:v>
                      </c:pt>
                      <c:pt idx="170">
                        <c:v>67790</c:v>
                      </c:pt>
                      <c:pt idx="171">
                        <c:v>67800</c:v>
                      </c:pt>
                      <c:pt idx="172">
                        <c:v>67810</c:v>
                      </c:pt>
                      <c:pt idx="173">
                        <c:v>67820</c:v>
                      </c:pt>
                      <c:pt idx="174">
                        <c:v>67830</c:v>
                      </c:pt>
                      <c:pt idx="175">
                        <c:v>67840</c:v>
                      </c:pt>
                      <c:pt idx="176">
                        <c:v>67850</c:v>
                      </c:pt>
                      <c:pt idx="177">
                        <c:v>67860</c:v>
                      </c:pt>
                      <c:pt idx="178">
                        <c:v>67870</c:v>
                      </c:pt>
                      <c:pt idx="179">
                        <c:v>67880</c:v>
                      </c:pt>
                      <c:pt idx="180">
                        <c:v>67890</c:v>
                      </c:pt>
                      <c:pt idx="181">
                        <c:v>67900</c:v>
                      </c:pt>
                      <c:pt idx="182">
                        <c:v>67910</c:v>
                      </c:pt>
                      <c:pt idx="183">
                        <c:v>67920</c:v>
                      </c:pt>
                      <c:pt idx="184">
                        <c:v>67930</c:v>
                      </c:pt>
                      <c:pt idx="185">
                        <c:v>67940</c:v>
                      </c:pt>
                      <c:pt idx="186">
                        <c:v>67950</c:v>
                      </c:pt>
                      <c:pt idx="187">
                        <c:v>67960</c:v>
                      </c:pt>
                      <c:pt idx="188">
                        <c:v>67970</c:v>
                      </c:pt>
                      <c:pt idx="189">
                        <c:v>67995</c:v>
                      </c:pt>
                      <c:pt idx="190">
                        <c:v>68020</c:v>
                      </c:pt>
                      <c:pt idx="191">
                        <c:v>68045</c:v>
                      </c:pt>
                      <c:pt idx="192">
                        <c:v>68070</c:v>
                      </c:pt>
                      <c:pt idx="193">
                        <c:v>68095</c:v>
                      </c:pt>
                      <c:pt idx="194">
                        <c:v>68100</c:v>
                      </c:pt>
                      <c:pt idx="195">
                        <c:v>68110</c:v>
                      </c:pt>
                      <c:pt idx="196">
                        <c:v>68120</c:v>
                      </c:pt>
                      <c:pt idx="197">
                        <c:v>68130</c:v>
                      </c:pt>
                      <c:pt idx="198">
                        <c:v>68140</c:v>
                      </c:pt>
                      <c:pt idx="199">
                        <c:v>68150</c:v>
                      </c:pt>
                      <c:pt idx="200">
                        <c:v>68175</c:v>
                      </c:pt>
                      <c:pt idx="201">
                        <c:v>68200</c:v>
                      </c:pt>
                      <c:pt idx="202">
                        <c:v>68225</c:v>
                      </c:pt>
                      <c:pt idx="203">
                        <c:v>68250</c:v>
                      </c:pt>
                      <c:pt idx="204">
                        <c:v>68275</c:v>
                      </c:pt>
                      <c:pt idx="205">
                        <c:v>68322</c:v>
                      </c:pt>
                      <c:pt idx="206">
                        <c:v>68369</c:v>
                      </c:pt>
                      <c:pt idx="207">
                        <c:v>68416</c:v>
                      </c:pt>
                      <c:pt idx="208">
                        <c:v>68460</c:v>
                      </c:pt>
                      <c:pt idx="209">
                        <c:v>68460.600000000006</c:v>
                      </c:pt>
                      <c:pt idx="210">
                        <c:v>68470.600000000006</c:v>
                      </c:pt>
                      <c:pt idx="211">
                        <c:v>68480.600000000006</c:v>
                      </c:pt>
                      <c:pt idx="212">
                        <c:v>68490.600000000006</c:v>
                      </c:pt>
                      <c:pt idx="213">
                        <c:v>68500.600000000006</c:v>
                      </c:pt>
                      <c:pt idx="214">
                        <c:v>68510</c:v>
                      </c:pt>
                      <c:pt idx="215">
                        <c:v>68535</c:v>
                      </c:pt>
                      <c:pt idx="216">
                        <c:v>68560</c:v>
                      </c:pt>
                      <c:pt idx="217">
                        <c:v>68585</c:v>
                      </c:pt>
                      <c:pt idx="218">
                        <c:v>68610</c:v>
                      </c:pt>
                      <c:pt idx="219">
                        <c:v>68635</c:v>
                      </c:pt>
                      <c:pt idx="220">
                        <c:v>68685</c:v>
                      </c:pt>
                      <c:pt idx="221">
                        <c:v>68735</c:v>
                      </c:pt>
                      <c:pt idx="222">
                        <c:v>68785</c:v>
                      </c:pt>
                      <c:pt idx="223">
                        <c:v>68835</c:v>
                      </c:pt>
                      <c:pt idx="224">
                        <c:v>68885</c:v>
                      </c:pt>
                      <c:pt idx="225">
                        <c:v>68985</c:v>
                      </c:pt>
                      <c:pt idx="226">
                        <c:v>69085</c:v>
                      </c:pt>
                      <c:pt idx="227">
                        <c:v>69185</c:v>
                      </c:pt>
                      <c:pt idx="228">
                        <c:v>69285</c:v>
                      </c:pt>
                      <c:pt idx="229">
                        <c:v>69385</c:v>
                      </c:pt>
                      <c:pt idx="230">
                        <c:v>69635</c:v>
                      </c:pt>
                      <c:pt idx="231">
                        <c:v>69885</c:v>
                      </c:pt>
                      <c:pt idx="232">
                        <c:v>70135</c:v>
                      </c:pt>
                      <c:pt idx="233">
                        <c:v>70385</c:v>
                      </c:pt>
                      <c:pt idx="234">
                        <c:v>70635</c:v>
                      </c:pt>
                      <c:pt idx="235">
                        <c:v>71110</c:v>
                      </c:pt>
                      <c:pt idx="236">
                        <c:v>71585</c:v>
                      </c:pt>
                      <c:pt idx="237">
                        <c:v>72060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 vs Time'!$Z$2:$Z$239</c15:sqref>
                        </c15:formulaRef>
                      </c:ext>
                    </c:extLst>
                    <c:numCache>
                      <c:formatCode>General</c:formatCode>
                      <c:ptCount val="238"/>
                      <c:pt idx="0">
                        <c:v>61.169499999999999</c:v>
                      </c:pt>
                      <c:pt idx="1">
                        <c:v>61.168999999999997</c:v>
                      </c:pt>
                      <c:pt idx="2">
                        <c:v>61.169800000000002</c:v>
                      </c:pt>
                      <c:pt idx="3">
                        <c:v>61.171199999999999</c:v>
                      </c:pt>
                      <c:pt idx="4">
                        <c:v>61.173000000000002</c:v>
                      </c:pt>
                      <c:pt idx="5">
                        <c:v>61.174999999999997</c:v>
                      </c:pt>
                      <c:pt idx="6">
                        <c:v>61.180900000000001</c:v>
                      </c:pt>
                      <c:pt idx="7">
                        <c:v>61.1873</c:v>
                      </c:pt>
                      <c:pt idx="8">
                        <c:v>61.194000000000003</c:v>
                      </c:pt>
                      <c:pt idx="9">
                        <c:v>61.200800000000001</c:v>
                      </c:pt>
                      <c:pt idx="10">
                        <c:v>61.207599999999999</c:v>
                      </c:pt>
                      <c:pt idx="11">
                        <c:v>61.221400000000003</c:v>
                      </c:pt>
                      <c:pt idx="12">
                        <c:v>61.235100000000003</c:v>
                      </c:pt>
                      <c:pt idx="13">
                        <c:v>61.248899999999999</c:v>
                      </c:pt>
                      <c:pt idx="14">
                        <c:v>61.262500000000003</c:v>
                      </c:pt>
                      <c:pt idx="15">
                        <c:v>61.2761</c:v>
                      </c:pt>
                      <c:pt idx="16">
                        <c:v>61.303199999999997</c:v>
                      </c:pt>
                      <c:pt idx="17">
                        <c:v>61.330100000000002</c:v>
                      </c:pt>
                      <c:pt idx="18">
                        <c:v>61.356900000000003</c:v>
                      </c:pt>
                      <c:pt idx="19">
                        <c:v>61.383899999999997</c:v>
                      </c:pt>
                      <c:pt idx="20">
                        <c:v>61.411099999999998</c:v>
                      </c:pt>
                      <c:pt idx="21">
                        <c:v>61.496000000000002</c:v>
                      </c:pt>
                      <c:pt idx="22">
                        <c:v>61.706800000000001</c:v>
                      </c:pt>
                      <c:pt idx="23">
                        <c:v>62.189500000000002</c:v>
                      </c:pt>
                      <c:pt idx="24">
                        <c:v>69.5642</c:v>
                      </c:pt>
                      <c:pt idx="25">
                        <c:v>76.072500000000005</c:v>
                      </c:pt>
                      <c:pt idx="26">
                        <c:v>82.045100000000005</c:v>
                      </c:pt>
                      <c:pt idx="27">
                        <c:v>87.636799999999994</c:v>
                      </c:pt>
                      <c:pt idx="28">
                        <c:v>92.680300000000003</c:v>
                      </c:pt>
                      <c:pt idx="29">
                        <c:v>105.45399999999999</c:v>
                      </c:pt>
                      <c:pt idx="30">
                        <c:v>117.749</c:v>
                      </c:pt>
                      <c:pt idx="31">
                        <c:v>129.82900000000001</c:v>
                      </c:pt>
                      <c:pt idx="32">
                        <c:v>141.76</c:v>
                      </c:pt>
                      <c:pt idx="33">
                        <c:v>153.54499999999999</c:v>
                      </c:pt>
                      <c:pt idx="34">
                        <c:v>176.59899999999999</c:v>
                      </c:pt>
                      <c:pt idx="35">
                        <c:v>198.72</c:v>
                      </c:pt>
                      <c:pt idx="36">
                        <c:v>219.81399999999999</c:v>
                      </c:pt>
                      <c:pt idx="37">
                        <c:v>239.739</c:v>
                      </c:pt>
                      <c:pt idx="38">
                        <c:v>258.39800000000002</c:v>
                      </c:pt>
                      <c:pt idx="39">
                        <c:v>297.76600000000002</c:v>
                      </c:pt>
                      <c:pt idx="40">
                        <c:v>330.03100000000001</c:v>
                      </c:pt>
                      <c:pt idx="41">
                        <c:v>356.77199999999999</c:v>
                      </c:pt>
                      <c:pt idx="42">
                        <c:v>379.11099999999999</c:v>
                      </c:pt>
                      <c:pt idx="43">
                        <c:v>380.96600000000001</c:v>
                      </c:pt>
                      <c:pt idx="44">
                        <c:v>382.85899999999998</c:v>
                      </c:pt>
                      <c:pt idx="45">
                        <c:v>384.77300000000002</c:v>
                      </c:pt>
                      <c:pt idx="46">
                        <c:v>386.69499999999999</c:v>
                      </c:pt>
                      <c:pt idx="47">
                        <c:v>388.613</c:v>
                      </c:pt>
                      <c:pt idx="48">
                        <c:v>393.346</c:v>
                      </c:pt>
                      <c:pt idx="49">
                        <c:v>397.93099999999998</c:v>
                      </c:pt>
                      <c:pt idx="50">
                        <c:v>402.27600000000001</c:v>
                      </c:pt>
                      <c:pt idx="51">
                        <c:v>405.91899999999998</c:v>
                      </c:pt>
                      <c:pt idx="52">
                        <c:v>408.96699999999998</c:v>
                      </c:pt>
                      <c:pt idx="53">
                        <c:v>413.78500000000003</c:v>
                      </c:pt>
                      <c:pt idx="54">
                        <c:v>417.52</c:v>
                      </c:pt>
                      <c:pt idx="55">
                        <c:v>420.56400000000002</c:v>
                      </c:pt>
                      <c:pt idx="56">
                        <c:v>423.03100000000001</c:v>
                      </c:pt>
                      <c:pt idx="57">
                        <c:v>425.16899999999998</c:v>
                      </c:pt>
                      <c:pt idx="58">
                        <c:v>429.60599999999999</c:v>
                      </c:pt>
                      <c:pt idx="59">
                        <c:v>433.81099999999998</c:v>
                      </c:pt>
                      <c:pt idx="60">
                        <c:v>437.84399999999999</c:v>
                      </c:pt>
                      <c:pt idx="61">
                        <c:v>438.113</c:v>
                      </c:pt>
                      <c:pt idx="62">
                        <c:v>438.32900000000001</c:v>
                      </c:pt>
                      <c:pt idx="63">
                        <c:v>438.50799999999998</c:v>
                      </c:pt>
                      <c:pt idx="64">
                        <c:v>438.65899999999999</c:v>
                      </c:pt>
                      <c:pt idx="65">
                        <c:v>438.78800000000001</c:v>
                      </c:pt>
                      <c:pt idx="66">
                        <c:v>439.04500000000002</c:v>
                      </c:pt>
                      <c:pt idx="67">
                        <c:v>439.233</c:v>
                      </c:pt>
                      <c:pt idx="68">
                        <c:v>439.36799999999999</c:v>
                      </c:pt>
                      <c:pt idx="69">
                        <c:v>439.476</c:v>
                      </c:pt>
                      <c:pt idx="70">
                        <c:v>439.56099999999998</c:v>
                      </c:pt>
                      <c:pt idx="71">
                        <c:v>439.66899999999998</c:v>
                      </c:pt>
                      <c:pt idx="72">
                        <c:v>439.745</c:v>
                      </c:pt>
                      <c:pt idx="73">
                        <c:v>439.79199999999997</c:v>
                      </c:pt>
                      <c:pt idx="74">
                        <c:v>438.94499999999999</c:v>
                      </c:pt>
                      <c:pt idx="75">
                        <c:v>437.44900000000001</c:v>
                      </c:pt>
                      <c:pt idx="76">
                        <c:v>435.45299999999997</c:v>
                      </c:pt>
                      <c:pt idx="77">
                        <c:v>433.06200000000001</c:v>
                      </c:pt>
                      <c:pt idx="78">
                        <c:v>430.35300000000001</c:v>
                      </c:pt>
                      <c:pt idx="79">
                        <c:v>422.56</c:v>
                      </c:pt>
                      <c:pt idx="80">
                        <c:v>413.72199999999998</c:v>
                      </c:pt>
                      <c:pt idx="81">
                        <c:v>404.053</c:v>
                      </c:pt>
                      <c:pt idx="82">
                        <c:v>393.89299999999997</c:v>
                      </c:pt>
                      <c:pt idx="83">
                        <c:v>383.40300000000002</c:v>
                      </c:pt>
                      <c:pt idx="84">
                        <c:v>361.90899999999999</c:v>
                      </c:pt>
                      <c:pt idx="85">
                        <c:v>340.44099999999997</c:v>
                      </c:pt>
                      <c:pt idx="86">
                        <c:v>319.69200000000001</c:v>
                      </c:pt>
                      <c:pt idx="87">
                        <c:v>300.45499999999998</c:v>
                      </c:pt>
                      <c:pt idx="88">
                        <c:v>283.47000000000003</c:v>
                      </c:pt>
                      <c:pt idx="89">
                        <c:v>261.83</c:v>
                      </c:pt>
                      <c:pt idx="90">
                        <c:v>258.80900000000003</c:v>
                      </c:pt>
                      <c:pt idx="91">
                        <c:v>259.23899999999998</c:v>
                      </c:pt>
                      <c:pt idx="92">
                        <c:v>259.56200000000001</c:v>
                      </c:pt>
                      <c:pt idx="93">
                        <c:v>259.80700000000002</c:v>
                      </c:pt>
                      <c:pt idx="94">
                        <c:v>259.99400000000003</c:v>
                      </c:pt>
                      <c:pt idx="95">
                        <c:v>260.137</c:v>
                      </c:pt>
                      <c:pt idx="96">
                        <c:v>260.37200000000001</c:v>
                      </c:pt>
                      <c:pt idx="97">
                        <c:v>260.49200000000002</c:v>
                      </c:pt>
                      <c:pt idx="98">
                        <c:v>260.55900000000003</c:v>
                      </c:pt>
                      <c:pt idx="99">
                        <c:v>260.58600000000001</c:v>
                      </c:pt>
                      <c:pt idx="100">
                        <c:v>260.59300000000002</c:v>
                      </c:pt>
                      <c:pt idx="101">
                        <c:v>260.56299999999999</c:v>
                      </c:pt>
                      <c:pt idx="102">
                        <c:v>260.48500000000001</c:v>
                      </c:pt>
                      <c:pt idx="103">
                        <c:v>260.38299999999998</c:v>
                      </c:pt>
                      <c:pt idx="104">
                        <c:v>260.26299999999998</c:v>
                      </c:pt>
                      <c:pt idx="105">
                        <c:v>260.13299999999998</c:v>
                      </c:pt>
                      <c:pt idx="106">
                        <c:v>259.86200000000002</c:v>
                      </c:pt>
                      <c:pt idx="107">
                        <c:v>259.60899999999998</c:v>
                      </c:pt>
                      <c:pt idx="108">
                        <c:v>259.39</c:v>
                      </c:pt>
                      <c:pt idx="109">
                        <c:v>259.21199999999999</c:v>
                      </c:pt>
                      <c:pt idx="110">
                        <c:v>259.08</c:v>
                      </c:pt>
                      <c:pt idx="111">
                        <c:v>258.94400000000002</c:v>
                      </c:pt>
                      <c:pt idx="112">
                        <c:v>259.09800000000001</c:v>
                      </c:pt>
                      <c:pt idx="113">
                        <c:v>259.45800000000003</c:v>
                      </c:pt>
                      <c:pt idx="114">
                        <c:v>259.98500000000001</c:v>
                      </c:pt>
                      <c:pt idx="115">
                        <c:v>260.65800000000002</c:v>
                      </c:pt>
                      <c:pt idx="116">
                        <c:v>262.21800000000002</c:v>
                      </c:pt>
                      <c:pt idx="117">
                        <c:v>263.92700000000002</c:v>
                      </c:pt>
                      <c:pt idx="118">
                        <c:v>265.64499999999998</c:v>
                      </c:pt>
                      <c:pt idx="119">
                        <c:v>267.32100000000003</c:v>
                      </c:pt>
                      <c:pt idx="120">
                        <c:v>268.91899999999998</c:v>
                      </c:pt>
                      <c:pt idx="121">
                        <c:v>271.81200000000001</c:v>
                      </c:pt>
                      <c:pt idx="122">
                        <c:v>274.24700000000001</c:v>
                      </c:pt>
                      <c:pt idx="123">
                        <c:v>276.21100000000001</c:v>
                      </c:pt>
                      <c:pt idx="124">
                        <c:v>277.721</c:v>
                      </c:pt>
                      <c:pt idx="125">
                        <c:v>278.80799999999999</c:v>
                      </c:pt>
                      <c:pt idx="126">
                        <c:v>278.75599999999997</c:v>
                      </c:pt>
                      <c:pt idx="127">
                        <c:v>273.48399999999998</c:v>
                      </c:pt>
                      <c:pt idx="128">
                        <c:v>265.99299999999999</c:v>
                      </c:pt>
                      <c:pt idx="129">
                        <c:v>257.50700000000001</c:v>
                      </c:pt>
                      <c:pt idx="130">
                        <c:v>248.67500000000001</c:v>
                      </c:pt>
                      <c:pt idx="131">
                        <c:v>238.494</c:v>
                      </c:pt>
                      <c:pt idx="132">
                        <c:v>228.56100000000001</c:v>
                      </c:pt>
                      <c:pt idx="133">
                        <c:v>218.976</c:v>
                      </c:pt>
                      <c:pt idx="134">
                        <c:v>209.86699999999999</c:v>
                      </c:pt>
                      <c:pt idx="135">
                        <c:v>201.13</c:v>
                      </c:pt>
                      <c:pt idx="136">
                        <c:v>201.11500000000001</c:v>
                      </c:pt>
                      <c:pt idx="137">
                        <c:v>201.1</c:v>
                      </c:pt>
                      <c:pt idx="138">
                        <c:v>201.084</c:v>
                      </c:pt>
                      <c:pt idx="139">
                        <c:v>201.06899999999999</c:v>
                      </c:pt>
                      <c:pt idx="140">
                        <c:v>201.054</c:v>
                      </c:pt>
                      <c:pt idx="141">
                        <c:v>201.03899999999999</c:v>
                      </c:pt>
                      <c:pt idx="142">
                        <c:v>201.024</c:v>
                      </c:pt>
                      <c:pt idx="143">
                        <c:v>201.00800000000001</c:v>
                      </c:pt>
                      <c:pt idx="144">
                        <c:v>200.99299999999999</c:v>
                      </c:pt>
                      <c:pt idx="145">
                        <c:v>200.97800000000001</c:v>
                      </c:pt>
                      <c:pt idx="146">
                        <c:v>200.96299999999999</c:v>
                      </c:pt>
                      <c:pt idx="147">
                        <c:v>200.94800000000001</c:v>
                      </c:pt>
                      <c:pt idx="148">
                        <c:v>200.93199999999999</c:v>
                      </c:pt>
                      <c:pt idx="149">
                        <c:v>200.917</c:v>
                      </c:pt>
                      <c:pt idx="150">
                        <c:v>200.90199999999999</c:v>
                      </c:pt>
                      <c:pt idx="151">
                        <c:v>200.887</c:v>
                      </c:pt>
                      <c:pt idx="152">
                        <c:v>200.87200000000001</c:v>
                      </c:pt>
                      <c:pt idx="153">
                        <c:v>200.857</c:v>
                      </c:pt>
                      <c:pt idx="154">
                        <c:v>200.84100000000001</c:v>
                      </c:pt>
                      <c:pt idx="155">
                        <c:v>200.82599999999999</c:v>
                      </c:pt>
                      <c:pt idx="156">
                        <c:v>200.81100000000001</c:v>
                      </c:pt>
                      <c:pt idx="157">
                        <c:v>200.79599999999999</c:v>
                      </c:pt>
                      <c:pt idx="158">
                        <c:v>200.78100000000001</c:v>
                      </c:pt>
                      <c:pt idx="159">
                        <c:v>200.76599999999999</c:v>
                      </c:pt>
                      <c:pt idx="160">
                        <c:v>200.75</c:v>
                      </c:pt>
                      <c:pt idx="161">
                        <c:v>200.73500000000001</c:v>
                      </c:pt>
                      <c:pt idx="162">
                        <c:v>200.72</c:v>
                      </c:pt>
                      <c:pt idx="163">
                        <c:v>200.70500000000001</c:v>
                      </c:pt>
                      <c:pt idx="164">
                        <c:v>200.69</c:v>
                      </c:pt>
                      <c:pt idx="165">
                        <c:v>200.67500000000001</c:v>
                      </c:pt>
                      <c:pt idx="166">
                        <c:v>200.65899999999999</c:v>
                      </c:pt>
                      <c:pt idx="167">
                        <c:v>200.64400000000001</c:v>
                      </c:pt>
                      <c:pt idx="168">
                        <c:v>200.62899999999999</c:v>
                      </c:pt>
                      <c:pt idx="169">
                        <c:v>200.614</c:v>
                      </c:pt>
                      <c:pt idx="170">
                        <c:v>200.59899999999999</c:v>
                      </c:pt>
                      <c:pt idx="171">
                        <c:v>200.584</c:v>
                      </c:pt>
                      <c:pt idx="172">
                        <c:v>199.88800000000001</c:v>
                      </c:pt>
                      <c:pt idx="173">
                        <c:v>199.971</c:v>
                      </c:pt>
                      <c:pt idx="174">
                        <c:v>202.08199999999999</c:v>
                      </c:pt>
                      <c:pt idx="175">
                        <c:v>206.32499999999999</c:v>
                      </c:pt>
                      <c:pt idx="176">
                        <c:v>214.18799999999999</c:v>
                      </c:pt>
                      <c:pt idx="177">
                        <c:v>226.43</c:v>
                      </c:pt>
                      <c:pt idx="178">
                        <c:v>241.63399999999999</c:v>
                      </c:pt>
                      <c:pt idx="179">
                        <c:v>258.52300000000002</c:v>
                      </c:pt>
                      <c:pt idx="180">
                        <c:v>276.94099999999997</c:v>
                      </c:pt>
                      <c:pt idx="181">
                        <c:v>296.74400000000003</c:v>
                      </c:pt>
                      <c:pt idx="182">
                        <c:v>317.90800000000002</c:v>
                      </c:pt>
                      <c:pt idx="183">
                        <c:v>340.14299999999997</c:v>
                      </c:pt>
                      <c:pt idx="184">
                        <c:v>360.59800000000001</c:v>
                      </c:pt>
                      <c:pt idx="185">
                        <c:v>378.875</c:v>
                      </c:pt>
                      <c:pt idx="186">
                        <c:v>395.43</c:v>
                      </c:pt>
                      <c:pt idx="187">
                        <c:v>410.57799999999997</c:v>
                      </c:pt>
                      <c:pt idx="188">
                        <c:v>424.52300000000002</c:v>
                      </c:pt>
                      <c:pt idx="189">
                        <c:v>455.06900000000002</c:v>
                      </c:pt>
                      <c:pt idx="190">
                        <c:v>480.29899999999998</c:v>
                      </c:pt>
                      <c:pt idx="191">
                        <c:v>501.59899999999999</c:v>
                      </c:pt>
                      <c:pt idx="192">
                        <c:v>519.57100000000003</c:v>
                      </c:pt>
                      <c:pt idx="193">
                        <c:v>534.65099999999995</c:v>
                      </c:pt>
                      <c:pt idx="194">
                        <c:v>537.42200000000003</c:v>
                      </c:pt>
                      <c:pt idx="195">
                        <c:v>542.39499999999998</c:v>
                      </c:pt>
                      <c:pt idx="196">
                        <c:v>546.63199999999995</c:v>
                      </c:pt>
                      <c:pt idx="197">
                        <c:v>550.40800000000002</c:v>
                      </c:pt>
                      <c:pt idx="198">
                        <c:v>553.79999999999995</c:v>
                      </c:pt>
                      <c:pt idx="199">
                        <c:v>556.86400000000003</c:v>
                      </c:pt>
                      <c:pt idx="200">
                        <c:v>563.39599999999996</c:v>
                      </c:pt>
                      <c:pt idx="201">
                        <c:v>568.48900000000003</c:v>
                      </c:pt>
                      <c:pt idx="202">
                        <c:v>572.61400000000003</c:v>
                      </c:pt>
                      <c:pt idx="203">
                        <c:v>576.01499999999999</c:v>
                      </c:pt>
                      <c:pt idx="204">
                        <c:v>578.66899999999998</c:v>
                      </c:pt>
                      <c:pt idx="205">
                        <c:v>582.779</c:v>
                      </c:pt>
                      <c:pt idx="206">
                        <c:v>585.899</c:v>
                      </c:pt>
                      <c:pt idx="207">
                        <c:v>588.30200000000002</c:v>
                      </c:pt>
                      <c:pt idx="208">
                        <c:v>589.92999999999995</c:v>
                      </c:pt>
                      <c:pt idx="209">
                        <c:v>589.89400000000001</c:v>
                      </c:pt>
                      <c:pt idx="210">
                        <c:v>589.39</c:v>
                      </c:pt>
                      <c:pt idx="211">
                        <c:v>589.01199999999994</c:v>
                      </c:pt>
                      <c:pt idx="212">
                        <c:v>588.71</c:v>
                      </c:pt>
                      <c:pt idx="213">
                        <c:v>588.46100000000001</c:v>
                      </c:pt>
                      <c:pt idx="214">
                        <c:v>588.26199999999994</c:v>
                      </c:pt>
                      <c:pt idx="215">
                        <c:v>587.83600000000001</c:v>
                      </c:pt>
                      <c:pt idx="216">
                        <c:v>587.48800000000006</c:v>
                      </c:pt>
                      <c:pt idx="217">
                        <c:v>587.173</c:v>
                      </c:pt>
                      <c:pt idx="218">
                        <c:v>586.86800000000005</c:v>
                      </c:pt>
                      <c:pt idx="219">
                        <c:v>586.56899999999996</c:v>
                      </c:pt>
                      <c:pt idx="220">
                        <c:v>585.97199999999998</c:v>
                      </c:pt>
                      <c:pt idx="221">
                        <c:v>585.36900000000003</c:v>
                      </c:pt>
                      <c:pt idx="222">
                        <c:v>584.75900000000001</c:v>
                      </c:pt>
                      <c:pt idx="223">
                        <c:v>584.14099999999996</c:v>
                      </c:pt>
                      <c:pt idx="224">
                        <c:v>583.51599999999996</c:v>
                      </c:pt>
                      <c:pt idx="225">
                        <c:v>582.24599999999998</c:v>
                      </c:pt>
                      <c:pt idx="226">
                        <c:v>580.94799999999998</c:v>
                      </c:pt>
                      <c:pt idx="227">
                        <c:v>579.63099999999997</c:v>
                      </c:pt>
                      <c:pt idx="228">
                        <c:v>578.298</c:v>
                      </c:pt>
                      <c:pt idx="229">
                        <c:v>576.95100000000002</c:v>
                      </c:pt>
                      <c:pt idx="230">
                        <c:v>573.52599999999995</c:v>
                      </c:pt>
                      <c:pt idx="231">
                        <c:v>570.01499999999999</c:v>
                      </c:pt>
                      <c:pt idx="232">
                        <c:v>566.41</c:v>
                      </c:pt>
                      <c:pt idx="233">
                        <c:v>562.68600000000004</c:v>
                      </c:pt>
                      <c:pt idx="234">
                        <c:v>558.83699999999999</c:v>
                      </c:pt>
                      <c:pt idx="235">
                        <c:v>551.10599999999999</c:v>
                      </c:pt>
                      <c:pt idx="236">
                        <c:v>542.79899999999998</c:v>
                      </c:pt>
                      <c:pt idx="237">
                        <c:v>533.86500000000001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A477-4FDF-847E-4539184E6AD3}"/>
                  </c:ext>
                </c:extLst>
              </c15:ser>
            </c15:filteredScatterSeries>
            <c15:filteredScatterSeries>
              <c15:ser>
                <c:idx val="25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'Temp vs Time'!$AA$1</c15:sqref>
                        </c15:formulaRef>
                      </c:ext>
                    </c:extLst>
                    <c:strCache>
                      <c:ptCount val="1"/>
                      <c:pt idx="0">
                        <c:v>26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 vs Time'!$A$2:$A$239</c15:sqref>
                        </c15:formulaRef>
                      </c:ext>
                    </c:extLst>
                    <c:numCache>
                      <c:formatCode>General</c:formatCode>
                      <c:ptCount val="238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75</c:v>
                      </c:pt>
                      <c:pt idx="7">
                        <c:v>100</c:v>
                      </c:pt>
                      <c:pt idx="8">
                        <c:v>125</c:v>
                      </c:pt>
                      <c:pt idx="9">
                        <c:v>150</c:v>
                      </c:pt>
                      <c:pt idx="10">
                        <c:v>175</c:v>
                      </c:pt>
                      <c:pt idx="11">
                        <c:v>225</c:v>
                      </c:pt>
                      <c:pt idx="12">
                        <c:v>275</c:v>
                      </c:pt>
                      <c:pt idx="13">
                        <c:v>325</c:v>
                      </c:pt>
                      <c:pt idx="14">
                        <c:v>375</c:v>
                      </c:pt>
                      <c:pt idx="15">
                        <c:v>425</c:v>
                      </c:pt>
                      <c:pt idx="16">
                        <c:v>525</c:v>
                      </c:pt>
                      <c:pt idx="17">
                        <c:v>625</c:v>
                      </c:pt>
                      <c:pt idx="18">
                        <c:v>725</c:v>
                      </c:pt>
                      <c:pt idx="19">
                        <c:v>825</c:v>
                      </c:pt>
                      <c:pt idx="20">
                        <c:v>925</c:v>
                      </c:pt>
                      <c:pt idx="21">
                        <c:v>1183</c:v>
                      </c:pt>
                      <c:pt idx="22">
                        <c:v>1440</c:v>
                      </c:pt>
                      <c:pt idx="23">
                        <c:v>1440.6</c:v>
                      </c:pt>
                      <c:pt idx="24">
                        <c:v>1450.6</c:v>
                      </c:pt>
                      <c:pt idx="25">
                        <c:v>1460.6</c:v>
                      </c:pt>
                      <c:pt idx="26">
                        <c:v>1470.6</c:v>
                      </c:pt>
                      <c:pt idx="27">
                        <c:v>1480.6</c:v>
                      </c:pt>
                      <c:pt idx="28">
                        <c:v>1490</c:v>
                      </c:pt>
                      <c:pt idx="29">
                        <c:v>1515</c:v>
                      </c:pt>
                      <c:pt idx="30">
                        <c:v>1540</c:v>
                      </c:pt>
                      <c:pt idx="31">
                        <c:v>1565</c:v>
                      </c:pt>
                      <c:pt idx="32">
                        <c:v>1590</c:v>
                      </c:pt>
                      <c:pt idx="33">
                        <c:v>1615</c:v>
                      </c:pt>
                      <c:pt idx="34">
                        <c:v>1665</c:v>
                      </c:pt>
                      <c:pt idx="35">
                        <c:v>1715</c:v>
                      </c:pt>
                      <c:pt idx="36">
                        <c:v>1765</c:v>
                      </c:pt>
                      <c:pt idx="37">
                        <c:v>1815</c:v>
                      </c:pt>
                      <c:pt idx="38">
                        <c:v>1865</c:v>
                      </c:pt>
                      <c:pt idx="39">
                        <c:v>1984</c:v>
                      </c:pt>
                      <c:pt idx="40">
                        <c:v>2103</c:v>
                      </c:pt>
                      <c:pt idx="41">
                        <c:v>2222</c:v>
                      </c:pt>
                      <c:pt idx="42">
                        <c:v>2340</c:v>
                      </c:pt>
                      <c:pt idx="43">
                        <c:v>2350</c:v>
                      </c:pt>
                      <c:pt idx="44">
                        <c:v>2360</c:v>
                      </c:pt>
                      <c:pt idx="45">
                        <c:v>2370</c:v>
                      </c:pt>
                      <c:pt idx="46">
                        <c:v>2380</c:v>
                      </c:pt>
                      <c:pt idx="47">
                        <c:v>2390</c:v>
                      </c:pt>
                      <c:pt idx="48">
                        <c:v>2415</c:v>
                      </c:pt>
                      <c:pt idx="49">
                        <c:v>2440</c:v>
                      </c:pt>
                      <c:pt idx="50">
                        <c:v>2465</c:v>
                      </c:pt>
                      <c:pt idx="51">
                        <c:v>2490</c:v>
                      </c:pt>
                      <c:pt idx="52">
                        <c:v>2515</c:v>
                      </c:pt>
                      <c:pt idx="53">
                        <c:v>2565</c:v>
                      </c:pt>
                      <c:pt idx="54">
                        <c:v>2615</c:v>
                      </c:pt>
                      <c:pt idx="55">
                        <c:v>2665</c:v>
                      </c:pt>
                      <c:pt idx="56">
                        <c:v>2715</c:v>
                      </c:pt>
                      <c:pt idx="57">
                        <c:v>2765</c:v>
                      </c:pt>
                      <c:pt idx="58">
                        <c:v>2884</c:v>
                      </c:pt>
                      <c:pt idx="59">
                        <c:v>3003</c:v>
                      </c:pt>
                      <c:pt idx="60">
                        <c:v>3120</c:v>
                      </c:pt>
                      <c:pt idx="61">
                        <c:v>3130</c:v>
                      </c:pt>
                      <c:pt idx="62">
                        <c:v>3140</c:v>
                      </c:pt>
                      <c:pt idx="63">
                        <c:v>3150</c:v>
                      </c:pt>
                      <c:pt idx="64">
                        <c:v>3160</c:v>
                      </c:pt>
                      <c:pt idx="65">
                        <c:v>3170</c:v>
                      </c:pt>
                      <c:pt idx="66">
                        <c:v>3195</c:v>
                      </c:pt>
                      <c:pt idx="67">
                        <c:v>3220</c:v>
                      </c:pt>
                      <c:pt idx="68">
                        <c:v>3245</c:v>
                      </c:pt>
                      <c:pt idx="69">
                        <c:v>3270</c:v>
                      </c:pt>
                      <c:pt idx="70">
                        <c:v>3295</c:v>
                      </c:pt>
                      <c:pt idx="71">
                        <c:v>3337</c:v>
                      </c:pt>
                      <c:pt idx="72">
                        <c:v>3379</c:v>
                      </c:pt>
                      <c:pt idx="73">
                        <c:v>3420</c:v>
                      </c:pt>
                      <c:pt idx="74">
                        <c:v>3430</c:v>
                      </c:pt>
                      <c:pt idx="75">
                        <c:v>3440</c:v>
                      </c:pt>
                      <c:pt idx="76">
                        <c:v>3450</c:v>
                      </c:pt>
                      <c:pt idx="77">
                        <c:v>3460</c:v>
                      </c:pt>
                      <c:pt idx="78">
                        <c:v>3470</c:v>
                      </c:pt>
                      <c:pt idx="79">
                        <c:v>3495</c:v>
                      </c:pt>
                      <c:pt idx="80">
                        <c:v>3520</c:v>
                      </c:pt>
                      <c:pt idx="81">
                        <c:v>3545</c:v>
                      </c:pt>
                      <c:pt idx="82">
                        <c:v>3570</c:v>
                      </c:pt>
                      <c:pt idx="83">
                        <c:v>3595</c:v>
                      </c:pt>
                      <c:pt idx="84">
                        <c:v>3645</c:v>
                      </c:pt>
                      <c:pt idx="85">
                        <c:v>3695</c:v>
                      </c:pt>
                      <c:pt idx="86">
                        <c:v>3745</c:v>
                      </c:pt>
                      <c:pt idx="87">
                        <c:v>3795</c:v>
                      </c:pt>
                      <c:pt idx="88">
                        <c:v>3845</c:v>
                      </c:pt>
                      <c:pt idx="89">
                        <c:v>3933</c:v>
                      </c:pt>
                      <c:pt idx="90">
                        <c:v>4020</c:v>
                      </c:pt>
                      <c:pt idx="91">
                        <c:v>4030</c:v>
                      </c:pt>
                      <c:pt idx="92">
                        <c:v>4040</c:v>
                      </c:pt>
                      <c:pt idx="93">
                        <c:v>4050</c:v>
                      </c:pt>
                      <c:pt idx="94">
                        <c:v>4060</c:v>
                      </c:pt>
                      <c:pt idx="95">
                        <c:v>4070</c:v>
                      </c:pt>
                      <c:pt idx="96">
                        <c:v>4095</c:v>
                      </c:pt>
                      <c:pt idx="97">
                        <c:v>4120</c:v>
                      </c:pt>
                      <c:pt idx="98">
                        <c:v>4145</c:v>
                      </c:pt>
                      <c:pt idx="99">
                        <c:v>4170</c:v>
                      </c:pt>
                      <c:pt idx="100">
                        <c:v>4195</c:v>
                      </c:pt>
                      <c:pt idx="101">
                        <c:v>4245</c:v>
                      </c:pt>
                      <c:pt idx="102">
                        <c:v>4295</c:v>
                      </c:pt>
                      <c:pt idx="103">
                        <c:v>4345</c:v>
                      </c:pt>
                      <c:pt idx="104">
                        <c:v>4395</c:v>
                      </c:pt>
                      <c:pt idx="105">
                        <c:v>4445</c:v>
                      </c:pt>
                      <c:pt idx="106">
                        <c:v>4545</c:v>
                      </c:pt>
                      <c:pt idx="107">
                        <c:v>4645</c:v>
                      </c:pt>
                      <c:pt idx="108">
                        <c:v>4745</c:v>
                      </c:pt>
                      <c:pt idx="109">
                        <c:v>4845</c:v>
                      </c:pt>
                      <c:pt idx="110">
                        <c:v>4945</c:v>
                      </c:pt>
                      <c:pt idx="111">
                        <c:v>5195</c:v>
                      </c:pt>
                      <c:pt idx="112">
                        <c:v>5445</c:v>
                      </c:pt>
                      <c:pt idx="113">
                        <c:v>5695</c:v>
                      </c:pt>
                      <c:pt idx="114">
                        <c:v>5945</c:v>
                      </c:pt>
                      <c:pt idx="115">
                        <c:v>6195</c:v>
                      </c:pt>
                      <c:pt idx="116">
                        <c:v>6695</c:v>
                      </c:pt>
                      <c:pt idx="117">
                        <c:v>7195</c:v>
                      </c:pt>
                      <c:pt idx="118">
                        <c:v>7695</c:v>
                      </c:pt>
                      <c:pt idx="119">
                        <c:v>8195</c:v>
                      </c:pt>
                      <c:pt idx="120">
                        <c:v>8695</c:v>
                      </c:pt>
                      <c:pt idx="121">
                        <c:v>9695</c:v>
                      </c:pt>
                      <c:pt idx="122">
                        <c:v>10695</c:v>
                      </c:pt>
                      <c:pt idx="123">
                        <c:v>11695</c:v>
                      </c:pt>
                      <c:pt idx="124">
                        <c:v>12695</c:v>
                      </c:pt>
                      <c:pt idx="125">
                        <c:v>13695</c:v>
                      </c:pt>
                      <c:pt idx="126">
                        <c:v>18695</c:v>
                      </c:pt>
                      <c:pt idx="127">
                        <c:v>23695</c:v>
                      </c:pt>
                      <c:pt idx="128">
                        <c:v>28695</c:v>
                      </c:pt>
                      <c:pt idx="129">
                        <c:v>33695</c:v>
                      </c:pt>
                      <c:pt idx="130">
                        <c:v>38695</c:v>
                      </c:pt>
                      <c:pt idx="131">
                        <c:v>44444</c:v>
                      </c:pt>
                      <c:pt idx="132">
                        <c:v>50193</c:v>
                      </c:pt>
                      <c:pt idx="133">
                        <c:v>55942</c:v>
                      </c:pt>
                      <c:pt idx="134">
                        <c:v>61691</c:v>
                      </c:pt>
                      <c:pt idx="135">
                        <c:v>67440</c:v>
                      </c:pt>
                      <c:pt idx="136">
                        <c:v>67450</c:v>
                      </c:pt>
                      <c:pt idx="137">
                        <c:v>67460</c:v>
                      </c:pt>
                      <c:pt idx="138">
                        <c:v>67470</c:v>
                      </c:pt>
                      <c:pt idx="139">
                        <c:v>67480</c:v>
                      </c:pt>
                      <c:pt idx="140">
                        <c:v>67490</c:v>
                      </c:pt>
                      <c:pt idx="141">
                        <c:v>67500</c:v>
                      </c:pt>
                      <c:pt idx="142">
                        <c:v>67510</c:v>
                      </c:pt>
                      <c:pt idx="143">
                        <c:v>67520</c:v>
                      </c:pt>
                      <c:pt idx="144">
                        <c:v>67530</c:v>
                      </c:pt>
                      <c:pt idx="145">
                        <c:v>67540</c:v>
                      </c:pt>
                      <c:pt idx="146">
                        <c:v>67550</c:v>
                      </c:pt>
                      <c:pt idx="147">
                        <c:v>67560</c:v>
                      </c:pt>
                      <c:pt idx="148">
                        <c:v>67570</c:v>
                      </c:pt>
                      <c:pt idx="149">
                        <c:v>67580</c:v>
                      </c:pt>
                      <c:pt idx="150">
                        <c:v>67590</c:v>
                      </c:pt>
                      <c:pt idx="151">
                        <c:v>67600</c:v>
                      </c:pt>
                      <c:pt idx="152">
                        <c:v>67610</c:v>
                      </c:pt>
                      <c:pt idx="153">
                        <c:v>67620</c:v>
                      </c:pt>
                      <c:pt idx="154">
                        <c:v>67630</c:v>
                      </c:pt>
                      <c:pt idx="155">
                        <c:v>67640</c:v>
                      </c:pt>
                      <c:pt idx="156">
                        <c:v>67650</c:v>
                      </c:pt>
                      <c:pt idx="157">
                        <c:v>67660</c:v>
                      </c:pt>
                      <c:pt idx="158">
                        <c:v>67670</c:v>
                      </c:pt>
                      <c:pt idx="159">
                        <c:v>67680</c:v>
                      </c:pt>
                      <c:pt idx="160">
                        <c:v>67690</c:v>
                      </c:pt>
                      <c:pt idx="161">
                        <c:v>67700</c:v>
                      </c:pt>
                      <c:pt idx="162">
                        <c:v>67710</c:v>
                      </c:pt>
                      <c:pt idx="163">
                        <c:v>67720</c:v>
                      </c:pt>
                      <c:pt idx="164">
                        <c:v>67730</c:v>
                      </c:pt>
                      <c:pt idx="165">
                        <c:v>67740</c:v>
                      </c:pt>
                      <c:pt idx="166">
                        <c:v>67750</c:v>
                      </c:pt>
                      <c:pt idx="167">
                        <c:v>67760</c:v>
                      </c:pt>
                      <c:pt idx="168">
                        <c:v>67770</c:v>
                      </c:pt>
                      <c:pt idx="169">
                        <c:v>67780</c:v>
                      </c:pt>
                      <c:pt idx="170">
                        <c:v>67790</c:v>
                      </c:pt>
                      <c:pt idx="171">
                        <c:v>67800</c:v>
                      </c:pt>
                      <c:pt idx="172">
                        <c:v>67810</c:v>
                      </c:pt>
                      <c:pt idx="173">
                        <c:v>67820</c:v>
                      </c:pt>
                      <c:pt idx="174">
                        <c:v>67830</c:v>
                      </c:pt>
                      <c:pt idx="175">
                        <c:v>67840</c:v>
                      </c:pt>
                      <c:pt idx="176">
                        <c:v>67850</c:v>
                      </c:pt>
                      <c:pt idx="177">
                        <c:v>67860</c:v>
                      </c:pt>
                      <c:pt idx="178">
                        <c:v>67870</c:v>
                      </c:pt>
                      <c:pt idx="179">
                        <c:v>67880</c:v>
                      </c:pt>
                      <c:pt idx="180">
                        <c:v>67890</c:v>
                      </c:pt>
                      <c:pt idx="181">
                        <c:v>67900</c:v>
                      </c:pt>
                      <c:pt idx="182">
                        <c:v>67910</c:v>
                      </c:pt>
                      <c:pt idx="183">
                        <c:v>67920</c:v>
                      </c:pt>
                      <c:pt idx="184">
                        <c:v>67930</c:v>
                      </c:pt>
                      <c:pt idx="185">
                        <c:v>67940</c:v>
                      </c:pt>
                      <c:pt idx="186">
                        <c:v>67950</c:v>
                      </c:pt>
                      <c:pt idx="187">
                        <c:v>67960</c:v>
                      </c:pt>
                      <c:pt idx="188">
                        <c:v>67970</c:v>
                      </c:pt>
                      <c:pt idx="189">
                        <c:v>67995</c:v>
                      </c:pt>
                      <c:pt idx="190">
                        <c:v>68020</c:v>
                      </c:pt>
                      <c:pt idx="191">
                        <c:v>68045</c:v>
                      </c:pt>
                      <c:pt idx="192">
                        <c:v>68070</c:v>
                      </c:pt>
                      <c:pt idx="193">
                        <c:v>68095</c:v>
                      </c:pt>
                      <c:pt idx="194">
                        <c:v>68100</c:v>
                      </c:pt>
                      <c:pt idx="195">
                        <c:v>68110</c:v>
                      </c:pt>
                      <c:pt idx="196">
                        <c:v>68120</c:v>
                      </c:pt>
                      <c:pt idx="197">
                        <c:v>68130</c:v>
                      </c:pt>
                      <c:pt idx="198">
                        <c:v>68140</c:v>
                      </c:pt>
                      <c:pt idx="199">
                        <c:v>68150</c:v>
                      </c:pt>
                      <c:pt idx="200">
                        <c:v>68175</c:v>
                      </c:pt>
                      <c:pt idx="201">
                        <c:v>68200</c:v>
                      </c:pt>
                      <c:pt idx="202">
                        <c:v>68225</c:v>
                      </c:pt>
                      <c:pt idx="203">
                        <c:v>68250</c:v>
                      </c:pt>
                      <c:pt idx="204">
                        <c:v>68275</c:v>
                      </c:pt>
                      <c:pt idx="205">
                        <c:v>68322</c:v>
                      </c:pt>
                      <c:pt idx="206">
                        <c:v>68369</c:v>
                      </c:pt>
                      <c:pt idx="207">
                        <c:v>68416</c:v>
                      </c:pt>
                      <c:pt idx="208">
                        <c:v>68460</c:v>
                      </c:pt>
                      <c:pt idx="209">
                        <c:v>68460.600000000006</c:v>
                      </c:pt>
                      <c:pt idx="210">
                        <c:v>68470.600000000006</c:v>
                      </c:pt>
                      <c:pt idx="211">
                        <c:v>68480.600000000006</c:v>
                      </c:pt>
                      <c:pt idx="212">
                        <c:v>68490.600000000006</c:v>
                      </c:pt>
                      <c:pt idx="213">
                        <c:v>68500.600000000006</c:v>
                      </c:pt>
                      <c:pt idx="214">
                        <c:v>68510</c:v>
                      </c:pt>
                      <c:pt idx="215">
                        <c:v>68535</c:v>
                      </c:pt>
                      <c:pt idx="216">
                        <c:v>68560</c:v>
                      </c:pt>
                      <c:pt idx="217">
                        <c:v>68585</c:v>
                      </c:pt>
                      <c:pt idx="218">
                        <c:v>68610</c:v>
                      </c:pt>
                      <c:pt idx="219">
                        <c:v>68635</c:v>
                      </c:pt>
                      <c:pt idx="220">
                        <c:v>68685</c:v>
                      </c:pt>
                      <c:pt idx="221">
                        <c:v>68735</c:v>
                      </c:pt>
                      <c:pt idx="222">
                        <c:v>68785</c:v>
                      </c:pt>
                      <c:pt idx="223">
                        <c:v>68835</c:v>
                      </c:pt>
                      <c:pt idx="224">
                        <c:v>68885</c:v>
                      </c:pt>
                      <c:pt idx="225">
                        <c:v>68985</c:v>
                      </c:pt>
                      <c:pt idx="226">
                        <c:v>69085</c:v>
                      </c:pt>
                      <c:pt idx="227">
                        <c:v>69185</c:v>
                      </c:pt>
                      <c:pt idx="228">
                        <c:v>69285</c:v>
                      </c:pt>
                      <c:pt idx="229">
                        <c:v>69385</c:v>
                      </c:pt>
                      <c:pt idx="230">
                        <c:v>69635</c:v>
                      </c:pt>
                      <c:pt idx="231">
                        <c:v>69885</c:v>
                      </c:pt>
                      <c:pt idx="232">
                        <c:v>70135</c:v>
                      </c:pt>
                      <c:pt idx="233">
                        <c:v>70385</c:v>
                      </c:pt>
                      <c:pt idx="234">
                        <c:v>70635</c:v>
                      </c:pt>
                      <c:pt idx="235">
                        <c:v>71110</c:v>
                      </c:pt>
                      <c:pt idx="236">
                        <c:v>71585</c:v>
                      </c:pt>
                      <c:pt idx="237">
                        <c:v>72060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 vs Time'!$AA$2:$AA$239</c15:sqref>
                        </c15:formulaRef>
                      </c:ext>
                    </c:extLst>
                    <c:numCache>
                      <c:formatCode>General</c:formatCode>
                      <c:ptCount val="238"/>
                      <c:pt idx="0">
                        <c:v>60.321199999999997</c:v>
                      </c:pt>
                      <c:pt idx="1">
                        <c:v>60.327199999999998</c:v>
                      </c:pt>
                      <c:pt idx="2">
                        <c:v>60.332000000000001</c:v>
                      </c:pt>
                      <c:pt idx="3">
                        <c:v>60.336199999999998</c:v>
                      </c:pt>
                      <c:pt idx="4">
                        <c:v>60.3399</c:v>
                      </c:pt>
                      <c:pt idx="5">
                        <c:v>60.343400000000003</c:v>
                      </c:pt>
                      <c:pt idx="6">
                        <c:v>60.351199999999999</c:v>
                      </c:pt>
                      <c:pt idx="7">
                        <c:v>60.358400000000003</c:v>
                      </c:pt>
                      <c:pt idx="8">
                        <c:v>60.365299999999998</c:v>
                      </c:pt>
                      <c:pt idx="9">
                        <c:v>60.372199999999999</c:v>
                      </c:pt>
                      <c:pt idx="10">
                        <c:v>60.379100000000001</c:v>
                      </c:pt>
                      <c:pt idx="11">
                        <c:v>60.392699999999998</c:v>
                      </c:pt>
                      <c:pt idx="12">
                        <c:v>60.406399999999998</c:v>
                      </c:pt>
                      <c:pt idx="13">
                        <c:v>60.42</c:v>
                      </c:pt>
                      <c:pt idx="14">
                        <c:v>60.433599999999998</c:v>
                      </c:pt>
                      <c:pt idx="15">
                        <c:v>60.447200000000002</c:v>
                      </c:pt>
                      <c:pt idx="16">
                        <c:v>60.474200000000003</c:v>
                      </c:pt>
                      <c:pt idx="17">
                        <c:v>60.500999999999998</c:v>
                      </c:pt>
                      <c:pt idx="18">
                        <c:v>60.527700000000003</c:v>
                      </c:pt>
                      <c:pt idx="19">
                        <c:v>60.554400000000001</c:v>
                      </c:pt>
                      <c:pt idx="20">
                        <c:v>60.581200000000003</c:v>
                      </c:pt>
                      <c:pt idx="21">
                        <c:v>60.660600000000002</c:v>
                      </c:pt>
                      <c:pt idx="22">
                        <c:v>60.848199999999999</c:v>
                      </c:pt>
                      <c:pt idx="23">
                        <c:v>60.855699999999999</c:v>
                      </c:pt>
                      <c:pt idx="24">
                        <c:v>61.9495</c:v>
                      </c:pt>
                      <c:pt idx="25">
                        <c:v>64.292699999999996</c:v>
                      </c:pt>
                      <c:pt idx="26">
                        <c:v>67.399799999999999</c:v>
                      </c:pt>
                      <c:pt idx="27">
                        <c:v>71.042400000000001</c:v>
                      </c:pt>
                      <c:pt idx="28">
                        <c:v>74.761700000000005</c:v>
                      </c:pt>
                      <c:pt idx="29">
                        <c:v>85.531999999999996</c:v>
                      </c:pt>
                      <c:pt idx="30">
                        <c:v>96.949700000000007</c:v>
                      </c:pt>
                      <c:pt idx="31">
                        <c:v>108.60899999999999</c:v>
                      </c:pt>
                      <c:pt idx="32">
                        <c:v>120.35599999999999</c:v>
                      </c:pt>
                      <c:pt idx="33">
                        <c:v>132.11199999999999</c:v>
                      </c:pt>
                      <c:pt idx="34">
                        <c:v>155.429</c:v>
                      </c:pt>
                      <c:pt idx="35">
                        <c:v>178.11799999999999</c:v>
                      </c:pt>
                      <c:pt idx="36">
                        <c:v>199.989</c:v>
                      </c:pt>
                      <c:pt idx="37">
                        <c:v>220.85300000000001</c:v>
                      </c:pt>
                      <c:pt idx="38">
                        <c:v>240.56</c:v>
                      </c:pt>
                      <c:pt idx="39">
                        <c:v>282.63099999999997</c:v>
                      </c:pt>
                      <c:pt idx="40">
                        <c:v>317.435</c:v>
                      </c:pt>
                      <c:pt idx="41">
                        <c:v>346.334</c:v>
                      </c:pt>
                      <c:pt idx="42">
                        <c:v>370.34399999999999</c:v>
                      </c:pt>
                      <c:pt idx="43">
                        <c:v>372.25700000000001</c:v>
                      </c:pt>
                      <c:pt idx="44">
                        <c:v>374.16899999999998</c:v>
                      </c:pt>
                      <c:pt idx="45">
                        <c:v>376.08300000000003</c:v>
                      </c:pt>
                      <c:pt idx="46">
                        <c:v>378.00099999999998</c:v>
                      </c:pt>
                      <c:pt idx="47">
                        <c:v>379.92099999999999</c:v>
                      </c:pt>
                      <c:pt idx="48">
                        <c:v>384.71</c:v>
                      </c:pt>
                      <c:pt idx="49">
                        <c:v>389.44499999999999</c:v>
                      </c:pt>
                      <c:pt idx="50">
                        <c:v>394.065</c:v>
                      </c:pt>
                      <c:pt idx="51">
                        <c:v>398.39299999999997</c:v>
                      </c:pt>
                      <c:pt idx="52">
                        <c:v>402.27</c:v>
                      </c:pt>
                      <c:pt idx="53">
                        <c:v>408.56700000000001</c:v>
                      </c:pt>
                      <c:pt idx="54">
                        <c:v>413.43099999999998</c:v>
                      </c:pt>
                      <c:pt idx="55">
                        <c:v>417.33300000000003</c:v>
                      </c:pt>
                      <c:pt idx="56">
                        <c:v>420.38400000000001</c:v>
                      </c:pt>
                      <c:pt idx="57">
                        <c:v>422.94</c:v>
                      </c:pt>
                      <c:pt idx="58">
                        <c:v>427.87200000000001</c:v>
                      </c:pt>
                      <c:pt idx="59">
                        <c:v>432.20699999999999</c:v>
                      </c:pt>
                      <c:pt idx="60">
                        <c:v>436.28399999999999</c:v>
                      </c:pt>
                      <c:pt idx="61">
                        <c:v>436.61500000000001</c:v>
                      </c:pt>
                      <c:pt idx="62">
                        <c:v>436.92500000000001</c:v>
                      </c:pt>
                      <c:pt idx="63">
                        <c:v>437.209</c:v>
                      </c:pt>
                      <c:pt idx="64">
                        <c:v>437.46899999999999</c:v>
                      </c:pt>
                      <c:pt idx="65">
                        <c:v>437.70499999999998</c:v>
                      </c:pt>
                      <c:pt idx="66">
                        <c:v>438.20100000000002</c:v>
                      </c:pt>
                      <c:pt idx="67">
                        <c:v>438.57499999999999</c:v>
                      </c:pt>
                      <c:pt idx="68">
                        <c:v>438.84800000000001</c:v>
                      </c:pt>
                      <c:pt idx="69">
                        <c:v>439.06299999999999</c:v>
                      </c:pt>
                      <c:pt idx="70">
                        <c:v>439.23099999999999</c:v>
                      </c:pt>
                      <c:pt idx="71">
                        <c:v>439.44099999999997</c:v>
                      </c:pt>
                      <c:pt idx="72">
                        <c:v>439.58300000000003</c:v>
                      </c:pt>
                      <c:pt idx="73">
                        <c:v>439.67099999999999</c:v>
                      </c:pt>
                      <c:pt idx="74">
                        <c:v>439.52499999999998</c:v>
                      </c:pt>
                      <c:pt idx="75">
                        <c:v>439.12099999999998</c:v>
                      </c:pt>
                      <c:pt idx="76">
                        <c:v>438.41500000000002</c:v>
                      </c:pt>
                      <c:pt idx="77">
                        <c:v>437.39100000000002</c:v>
                      </c:pt>
                      <c:pt idx="78">
                        <c:v>436.053</c:v>
                      </c:pt>
                      <c:pt idx="79">
                        <c:v>431.45800000000003</c:v>
                      </c:pt>
                      <c:pt idx="80">
                        <c:v>425.31799999999998</c:v>
                      </c:pt>
                      <c:pt idx="81">
                        <c:v>417.74400000000003</c:v>
                      </c:pt>
                      <c:pt idx="82">
                        <c:v>409.21199999999999</c:v>
                      </c:pt>
                      <c:pt idx="83">
                        <c:v>399.95299999999997</c:v>
                      </c:pt>
                      <c:pt idx="84">
                        <c:v>379.94499999999999</c:v>
                      </c:pt>
                      <c:pt idx="85">
                        <c:v>359.02800000000002</c:v>
                      </c:pt>
                      <c:pt idx="86">
                        <c:v>338.13400000000001</c:v>
                      </c:pt>
                      <c:pt idx="87">
                        <c:v>318.08</c:v>
                      </c:pt>
                      <c:pt idx="88">
                        <c:v>299.637</c:v>
                      </c:pt>
                      <c:pt idx="89">
                        <c:v>273.43299999999999</c:v>
                      </c:pt>
                      <c:pt idx="90">
                        <c:v>261.95999999999998</c:v>
                      </c:pt>
                      <c:pt idx="91">
                        <c:v>261.55900000000003</c:v>
                      </c:pt>
                      <c:pt idx="92">
                        <c:v>261.28899999999999</c:v>
                      </c:pt>
                      <c:pt idx="93">
                        <c:v>261.10899999999998</c:v>
                      </c:pt>
                      <c:pt idx="94">
                        <c:v>260.99200000000002</c:v>
                      </c:pt>
                      <c:pt idx="95">
                        <c:v>260.91800000000001</c:v>
                      </c:pt>
                      <c:pt idx="96">
                        <c:v>260.83999999999997</c:v>
                      </c:pt>
                      <c:pt idx="97">
                        <c:v>260.839</c:v>
                      </c:pt>
                      <c:pt idx="98">
                        <c:v>260.85700000000003</c:v>
                      </c:pt>
                      <c:pt idx="99">
                        <c:v>260.87599999999998</c:v>
                      </c:pt>
                      <c:pt idx="100">
                        <c:v>260.89</c:v>
                      </c:pt>
                      <c:pt idx="101">
                        <c:v>260.89499999999998</c:v>
                      </c:pt>
                      <c:pt idx="102">
                        <c:v>260.86599999999999</c:v>
                      </c:pt>
                      <c:pt idx="103">
                        <c:v>260.815</c:v>
                      </c:pt>
                      <c:pt idx="104">
                        <c:v>260.74599999999998</c:v>
                      </c:pt>
                      <c:pt idx="105">
                        <c:v>260.66300000000001</c:v>
                      </c:pt>
                      <c:pt idx="106">
                        <c:v>260.47500000000002</c:v>
                      </c:pt>
                      <c:pt idx="107">
                        <c:v>260.279</c:v>
                      </c:pt>
                      <c:pt idx="108">
                        <c:v>260.09699999999998</c:v>
                      </c:pt>
                      <c:pt idx="109">
                        <c:v>259.93700000000001</c:v>
                      </c:pt>
                      <c:pt idx="110">
                        <c:v>259.80599999999998</c:v>
                      </c:pt>
                      <c:pt idx="111">
                        <c:v>259.62299999999999</c:v>
                      </c:pt>
                      <c:pt idx="112">
                        <c:v>259.67700000000002</c:v>
                      </c:pt>
                      <c:pt idx="113">
                        <c:v>259.91399999999999</c:v>
                      </c:pt>
                      <c:pt idx="114">
                        <c:v>260.30900000000003</c:v>
                      </c:pt>
                      <c:pt idx="115">
                        <c:v>260.85000000000002</c:v>
                      </c:pt>
                      <c:pt idx="116">
                        <c:v>262.16000000000003</c:v>
                      </c:pt>
                      <c:pt idx="117">
                        <c:v>263.65199999999999</c:v>
                      </c:pt>
                      <c:pt idx="118">
                        <c:v>265.178</c:v>
                      </c:pt>
                      <c:pt idx="119">
                        <c:v>266.68299999999999</c:v>
                      </c:pt>
                      <c:pt idx="120">
                        <c:v>268.13</c:v>
                      </c:pt>
                      <c:pt idx="121">
                        <c:v>270.76499999999999</c:v>
                      </c:pt>
                      <c:pt idx="122">
                        <c:v>272.98700000000002</c:v>
                      </c:pt>
                      <c:pt idx="123">
                        <c:v>274.77</c:v>
                      </c:pt>
                      <c:pt idx="124">
                        <c:v>276.125</c:v>
                      </c:pt>
                      <c:pt idx="125">
                        <c:v>277.07499999999999</c:v>
                      </c:pt>
                      <c:pt idx="126">
                        <c:v>276.536</c:v>
                      </c:pt>
                      <c:pt idx="127">
                        <c:v>270.95699999999999</c:v>
                      </c:pt>
                      <c:pt idx="128">
                        <c:v>263.25799999999998</c:v>
                      </c:pt>
                      <c:pt idx="129">
                        <c:v>254.636</c:v>
                      </c:pt>
                      <c:pt idx="130">
                        <c:v>245.71899999999999</c:v>
                      </c:pt>
                      <c:pt idx="131">
                        <c:v>235.49</c:v>
                      </c:pt>
                      <c:pt idx="132">
                        <c:v>225.55500000000001</c:v>
                      </c:pt>
                      <c:pt idx="133">
                        <c:v>216.00299999999999</c:v>
                      </c:pt>
                      <c:pt idx="134">
                        <c:v>206.95699999999999</c:v>
                      </c:pt>
                      <c:pt idx="135">
                        <c:v>198.29900000000001</c:v>
                      </c:pt>
                      <c:pt idx="136">
                        <c:v>198.28399999999999</c:v>
                      </c:pt>
                      <c:pt idx="137">
                        <c:v>198.26900000000001</c:v>
                      </c:pt>
                      <c:pt idx="138">
                        <c:v>198.25399999999999</c:v>
                      </c:pt>
                      <c:pt idx="139">
                        <c:v>198.239</c:v>
                      </c:pt>
                      <c:pt idx="140">
                        <c:v>198.22399999999999</c:v>
                      </c:pt>
                      <c:pt idx="141">
                        <c:v>198.209</c:v>
                      </c:pt>
                      <c:pt idx="142">
                        <c:v>198.19399999999999</c:v>
                      </c:pt>
                      <c:pt idx="143">
                        <c:v>198.179</c:v>
                      </c:pt>
                      <c:pt idx="144">
                        <c:v>198.16399999999999</c:v>
                      </c:pt>
                      <c:pt idx="145">
                        <c:v>198.149</c:v>
                      </c:pt>
                      <c:pt idx="146">
                        <c:v>198.13399999999999</c:v>
                      </c:pt>
                      <c:pt idx="147">
                        <c:v>198.119</c:v>
                      </c:pt>
                      <c:pt idx="148">
                        <c:v>198.10400000000001</c:v>
                      </c:pt>
                      <c:pt idx="149">
                        <c:v>198.089</c:v>
                      </c:pt>
                      <c:pt idx="150">
                        <c:v>198.07400000000001</c:v>
                      </c:pt>
                      <c:pt idx="151">
                        <c:v>198.059</c:v>
                      </c:pt>
                      <c:pt idx="152">
                        <c:v>198.04400000000001</c:v>
                      </c:pt>
                      <c:pt idx="153">
                        <c:v>198.029</c:v>
                      </c:pt>
                      <c:pt idx="154">
                        <c:v>198.01400000000001</c:v>
                      </c:pt>
                      <c:pt idx="155">
                        <c:v>197.999</c:v>
                      </c:pt>
                      <c:pt idx="156">
                        <c:v>197.98400000000001</c:v>
                      </c:pt>
                      <c:pt idx="157">
                        <c:v>197.96899999999999</c:v>
                      </c:pt>
                      <c:pt idx="158">
                        <c:v>197.953</c:v>
                      </c:pt>
                      <c:pt idx="159">
                        <c:v>197.93799999999999</c:v>
                      </c:pt>
                      <c:pt idx="160">
                        <c:v>197.923</c:v>
                      </c:pt>
                      <c:pt idx="161">
                        <c:v>197.90799999999999</c:v>
                      </c:pt>
                      <c:pt idx="162">
                        <c:v>197.893</c:v>
                      </c:pt>
                      <c:pt idx="163">
                        <c:v>197.87799999999999</c:v>
                      </c:pt>
                      <c:pt idx="164">
                        <c:v>197.863</c:v>
                      </c:pt>
                      <c:pt idx="165">
                        <c:v>197.84800000000001</c:v>
                      </c:pt>
                      <c:pt idx="166">
                        <c:v>197.833</c:v>
                      </c:pt>
                      <c:pt idx="167">
                        <c:v>197.81800000000001</c:v>
                      </c:pt>
                      <c:pt idx="168">
                        <c:v>197.803</c:v>
                      </c:pt>
                      <c:pt idx="169">
                        <c:v>197.78800000000001</c:v>
                      </c:pt>
                      <c:pt idx="170">
                        <c:v>197.773</c:v>
                      </c:pt>
                      <c:pt idx="171">
                        <c:v>197.75800000000001</c:v>
                      </c:pt>
                      <c:pt idx="172">
                        <c:v>197.61600000000001</c:v>
                      </c:pt>
                      <c:pt idx="173">
                        <c:v>197.529</c:v>
                      </c:pt>
                      <c:pt idx="174">
                        <c:v>197.88399999999999</c:v>
                      </c:pt>
                      <c:pt idx="175">
                        <c:v>198.77500000000001</c:v>
                      </c:pt>
                      <c:pt idx="176">
                        <c:v>200.81700000000001</c:v>
                      </c:pt>
                      <c:pt idx="177">
                        <c:v>204.59700000000001</c:v>
                      </c:pt>
                      <c:pt idx="178">
                        <c:v>210.61799999999999</c:v>
                      </c:pt>
                      <c:pt idx="179">
                        <c:v>218.822</c:v>
                      </c:pt>
                      <c:pt idx="180">
                        <c:v>228.982</c:v>
                      </c:pt>
                      <c:pt idx="181">
                        <c:v>240.95</c:v>
                      </c:pt>
                      <c:pt idx="182">
                        <c:v>254.77799999999999</c:v>
                      </c:pt>
                      <c:pt idx="183">
                        <c:v>270.178</c:v>
                      </c:pt>
                      <c:pt idx="184">
                        <c:v>286.65300000000002</c:v>
                      </c:pt>
                      <c:pt idx="185">
                        <c:v>303.52300000000002</c:v>
                      </c:pt>
                      <c:pt idx="186">
                        <c:v>320.35399999999998</c:v>
                      </c:pt>
                      <c:pt idx="187">
                        <c:v>336.87599999999998</c:v>
                      </c:pt>
                      <c:pt idx="188">
                        <c:v>352.90499999999997</c:v>
                      </c:pt>
                      <c:pt idx="189">
                        <c:v>390.22300000000001</c:v>
                      </c:pt>
                      <c:pt idx="190">
                        <c:v>422.84100000000001</c:v>
                      </c:pt>
                      <c:pt idx="191">
                        <c:v>451.32400000000001</c:v>
                      </c:pt>
                      <c:pt idx="192">
                        <c:v>476.04700000000003</c:v>
                      </c:pt>
                      <c:pt idx="193">
                        <c:v>497.31099999999998</c:v>
                      </c:pt>
                      <c:pt idx="194">
                        <c:v>501.267</c:v>
                      </c:pt>
                      <c:pt idx="195">
                        <c:v>508.76</c:v>
                      </c:pt>
                      <c:pt idx="196">
                        <c:v>515.54200000000003</c:v>
                      </c:pt>
                      <c:pt idx="197">
                        <c:v>521.77700000000004</c:v>
                      </c:pt>
                      <c:pt idx="198">
                        <c:v>527.495</c:v>
                      </c:pt>
                      <c:pt idx="199">
                        <c:v>532.73099999999999</c:v>
                      </c:pt>
                      <c:pt idx="200">
                        <c:v>544.01300000000003</c:v>
                      </c:pt>
                      <c:pt idx="201">
                        <c:v>552.83500000000004</c:v>
                      </c:pt>
                      <c:pt idx="202">
                        <c:v>559.94399999999996</c:v>
                      </c:pt>
                      <c:pt idx="203">
                        <c:v>565.74099999999999</c:v>
                      </c:pt>
                      <c:pt idx="204">
                        <c:v>570.23099999999999</c:v>
                      </c:pt>
                      <c:pt idx="205">
                        <c:v>576.75699999999995</c:v>
                      </c:pt>
                      <c:pt idx="206">
                        <c:v>581.45799999999997</c:v>
                      </c:pt>
                      <c:pt idx="207">
                        <c:v>584.98699999999997</c:v>
                      </c:pt>
                      <c:pt idx="208">
                        <c:v>587.35400000000004</c:v>
                      </c:pt>
                      <c:pt idx="209">
                        <c:v>587.38499999999999</c:v>
                      </c:pt>
                      <c:pt idx="210">
                        <c:v>587.76599999999996</c:v>
                      </c:pt>
                      <c:pt idx="211">
                        <c:v>587.97</c:v>
                      </c:pt>
                      <c:pt idx="212">
                        <c:v>588.07299999999998</c:v>
                      </c:pt>
                      <c:pt idx="213">
                        <c:v>588.10699999999997</c:v>
                      </c:pt>
                      <c:pt idx="214">
                        <c:v>588.096</c:v>
                      </c:pt>
                      <c:pt idx="215">
                        <c:v>587.94899999999996</c:v>
                      </c:pt>
                      <c:pt idx="216">
                        <c:v>587.72</c:v>
                      </c:pt>
                      <c:pt idx="217">
                        <c:v>587.46100000000001</c:v>
                      </c:pt>
                      <c:pt idx="218">
                        <c:v>587.19299999999998</c:v>
                      </c:pt>
                      <c:pt idx="219">
                        <c:v>586.91800000000001</c:v>
                      </c:pt>
                      <c:pt idx="220">
                        <c:v>586.35699999999997</c:v>
                      </c:pt>
                      <c:pt idx="221">
                        <c:v>585.78200000000004</c:v>
                      </c:pt>
                      <c:pt idx="222">
                        <c:v>585.197</c:v>
                      </c:pt>
                      <c:pt idx="223">
                        <c:v>584.60199999999998</c:v>
                      </c:pt>
                      <c:pt idx="224">
                        <c:v>583.99800000000005</c:v>
                      </c:pt>
                      <c:pt idx="225">
                        <c:v>582.76300000000003</c:v>
                      </c:pt>
                      <c:pt idx="226">
                        <c:v>581.49099999999999</c:v>
                      </c:pt>
                      <c:pt idx="227">
                        <c:v>580.19200000000001</c:v>
                      </c:pt>
                      <c:pt idx="228">
                        <c:v>578.87099999999998</c:v>
                      </c:pt>
                      <c:pt idx="229">
                        <c:v>577.529</c:v>
                      </c:pt>
                      <c:pt idx="230">
                        <c:v>574.09400000000005</c:v>
                      </c:pt>
                      <c:pt idx="231">
                        <c:v>570.54600000000005</c:v>
                      </c:pt>
                      <c:pt idx="232">
                        <c:v>566.88900000000001</c:v>
                      </c:pt>
                      <c:pt idx="233">
                        <c:v>563.10400000000004</c:v>
                      </c:pt>
                      <c:pt idx="234">
                        <c:v>559.19500000000005</c:v>
                      </c:pt>
                      <c:pt idx="235">
                        <c:v>551.36900000000003</c:v>
                      </c:pt>
                      <c:pt idx="236">
                        <c:v>543.00800000000004</c:v>
                      </c:pt>
                      <c:pt idx="237">
                        <c:v>534.07299999999998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A477-4FDF-847E-4539184E6AD3}"/>
                  </c:ext>
                </c:extLst>
              </c15:ser>
            </c15:filteredScatterSeries>
          </c:ext>
        </c:extLst>
      </c:scatterChart>
      <c:valAx>
        <c:axId val="894254239"/>
        <c:scaling>
          <c:orientation val="minMax"/>
          <c:max val="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7806447"/>
        <c:crosses val="autoZero"/>
        <c:crossBetween val="midCat"/>
      </c:valAx>
      <c:valAx>
        <c:axId val="50780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Temperature (˚C)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94254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32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Nodal Transient Temperature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32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'Temp vs Time'!$B$1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Time'!$B$2:$B$239</c:f>
              <c:numCache>
                <c:formatCode>General</c:formatCode>
                <c:ptCount val="238"/>
                <c:pt idx="0">
                  <c:v>98.896799999999999</c:v>
                </c:pt>
                <c:pt idx="1">
                  <c:v>98.915999999999997</c:v>
                </c:pt>
                <c:pt idx="2">
                  <c:v>98.929599999999994</c:v>
                </c:pt>
                <c:pt idx="3">
                  <c:v>98.941100000000006</c:v>
                </c:pt>
                <c:pt idx="4">
                  <c:v>98.951700000000002</c:v>
                </c:pt>
                <c:pt idx="5">
                  <c:v>98.962199999999996</c:v>
                </c:pt>
                <c:pt idx="6">
                  <c:v>98.991399999999999</c:v>
                </c:pt>
                <c:pt idx="7">
                  <c:v>99.028700000000001</c:v>
                </c:pt>
                <c:pt idx="8">
                  <c:v>99.073999999999998</c:v>
                </c:pt>
                <c:pt idx="9">
                  <c:v>99.128399999999999</c:v>
                </c:pt>
                <c:pt idx="10">
                  <c:v>99.188800000000001</c:v>
                </c:pt>
                <c:pt idx="11">
                  <c:v>99.324100000000001</c:v>
                </c:pt>
                <c:pt idx="12">
                  <c:v>99.4756</c:v>
                </c:pt>
                <c:pt idx="13">
                  <c:v>99.635800000000003</c:v>
                </c:pt>
                <c:pt idx="14">
                  <c:v>99.802400000000006</c:v>
                </c:pt>
                <c:pt idx="15">
                  <c:v>99.973600000000005</c:v>
                </c:pt>
                <c:pt idx="16">
                  <c:v>100.32599999999999</c:v>
                </c:pt>
                <c:pt idx="17">
                  <c:v>100.688</c:v>
                </c:pt>
                <c:pt idx="18">
                  <c:v>101.051</c:v>
                </c:pt>
                <c:pt idx="19">
                  <c:v>101.41200000000001</c:v>
                </c:pt>
                <c:pt idx="20">
                  <c:v>101.768</c:v>
                </c:pt>
                <c:pt idx="21">
                  <c:v>102.693</c:v>
                </c:pt>
                <c:pt idx="22">
                  <c:v>103.95</c:v>
                </c:pt>
                <c:pt idx="23">
                  <c:v>103.953</c:v>
                </c:pt>
                <c:pt idx="24">
                  <c:v>104.011</c:v>
                </c:pt>
                <c:pt idx="25">
                  <c:v>104.101</c:v>
                </c:pt>
                <c:pt idx="26">
                  <c:v>104.255</c:v>
                </c:pt>
                <c:pt idx="27">
                  <c:v>104.509</c:v>
                </c:pt>
                <c:pt idx="28">
                  <c:v>104.845</c:v>
                </c:pt>
                <c:pt idx="29">
                  <c:v>106.295</c:v>
                </c:pt>
                <c:pt idx="30">
                  <c:v>108.608</c:v>
                </c:pt>
                <c:pt idx="31">
                  <c:v>111.633</c:v>
                </c:pt>
                <c:pt idx="32">
                  <c:v>115.215</c:v>
                </c:pt>
                <c:pt idx="33">
                  <c:v>119.26</c:v>
                </c:pt>
                <c:pt idx="34">
                  <c:v>128.47999999999999</c:v>
                </c:pt>
                <c:pt idx="35">
                  <c:v>138.887</c:v>
                </c:pt>
                <c:pt idx="36">
                  <c:v>149.99199999999999</c:v>
                </c:pt>
                <c:pt idx="37">
                  <c:v>161.57900000000001</c:v>
                </c:pt>
                <c:pt idx="38">
                  <c:v>173.483</c:v>
                </c:pt>
                <c:pt idx="39">
                  <c:v>202.36199999999999</c:v>
                </c:pt>
                <c:pt idx="40">
                  <c:v>231.04300000000001</c:v>
                </c:pt>
                <c:pt idx="41">
                  <c:v>258.78399999999999</c:v>
                </c:pt>
                <c:pt idx="42">
                  <c:v>284.97699999999998</c:v>
                </c:pt>
                <c:pt idx="43">
                  <c:v>287.14699999999999</c:v>
                </c:pt>
                <c:pt idx="44">
                  <c:v>289.30700000000002</c:v>
                </c:pt>
                <c:pt idx="45">
                  <c:v>291.46100000000001</c:v>
                </c:pt>
                <c:pt idx="46">
                  <c:v>293.60899999999998</c:v>
                </c:pt>
                <c:pt idx="47">
                  <c:v>295.75299999999999</c:v>
                </c:pt>
                <c:pt idx="48">
                  <c:v>301.11</c:v>
                </c:pt>
                <c:pt idx="49">
                  <c:v>306.471</c:v>
                </c:pt>
                <c:pt idx="50">
                  <c:v>311.846</c:v>
                </c:pt>
                <c:pt idx="51">
                  <c:v>317.22699999999998</c:v>
                </c:pt>
                <c:pt idx="52">
                  <c:v>322.58300000000003</c:v>
                </c:pt>
                <c:pt idx="53">
                  <c:v>333.005</c:v>
                </c:pt>
                <c:pt idx="54">
                  <c:v>342.85</c:v>
                </c:pt>
                <c:pt idx="55">
                  <c:v>352.08800000000002</c:v>
                </c:pt>
                <c:pt idx="56">
                  <c:v>360.52100000000002</c:v>
                </c:pt>
                <c:pt idx="57">
                  <c:v>368.27499999999998</c:v>
                </c:pt>
                <c:pt idx="58">
                  <c:v>384.24400000000003</c:v>
                </c:pt>
                <c:pt idx="59">
                  <c:v>397.17</c:v>
                </c:pt>
                <c:pt idx="60">
                  <c:v>407.45400000000001</c:v>
                </c:pt>
                <c:pt idx="61">
                  <c:v>408.26799999999997</c:v>
                </c:pt>
                <c:pt idx="62">
                  <c:v>409.06900000000002</c:v>
                </c:pt>
                <c:pt idx="63">
                  <c:v>409.85500000000002</c:v>
                </c:pt>
                <c:pt idx="64">
                  <c:v>410.62799999999999</c:v>
                </c:pt>
                <c:pt idx="65">
                  <c:v>411.38600000000002</c:v>
                </c:pt>
                <c:pt idx="66">
                  <c:v>413.214</c:v>
                </c:pt>
                <c:pt idx="67">
                  <c:v>414.93400000000003</c:v>
                </c:pt>
                <c:pt idx="68">
                  <c:v>416.52699999999999</c:v>
                </c:pt>
                <c:pt idx="69">
                  <c:v>418.01900000000001</c:v>
                </c:pt>
                <c:pt idx="70">
                  <c:v>419.41500000000002</c:v>
                </c:pt>
                <c:pt idx="71">
                  <c:v>421.56400000000002</c:v>
                </c:pt>
                <c:pt idx="72">
                  <c:v>423.47500000000002</c:v>
                </c:pt>
                <c:pt idx="73">
                  <c:v>425.08699999999999</c:v>
                </c:pt>
                <c:pt idx="74">
                  <c:v>425.47</c:v>
                </c:pt>
                <c:pt idx="75">
                  <c:v>425.84100000000001</c:v>
                </c:pt>
                <c:pt idx="76">
                  <c:v>426.202</c:v>
                </c:pt>
                <c:pt idx="77">
                  <c:v>426.55399999999997</c:v>
                </c:pt>
                <c:pt idx="78">
                  <c:v>426.89699999999999</c:v>
                </c:pt>
                <c:pt idx="79">
                  <c:v>427.72199999999998</c:v>
                </c:pt>
                <c:pt idx="80">
                  <c:v>428.50700000000001</c:v>
                </c:pt>
                <c:pt idx="81">
                  <c:v>429.25400000000002</c:v>
                </c:pt>
                <c:pt idx="82">
                  <c:v>429.97500000000002</c:v>
                </c:pt>
                <c:pt idx="83">
                  <c:v>430.67200000000003</c:v>
                </c:pt>
                <c:pt idx="84">
                  <c:v>432.00099999999998</c:v>
                </c:pt>
                <c:pt idx="85">
                  <c:v>433.25599999999997</c:v>
                </c:pt>
                <c:pt idx="86">
                  <c:v>434.45400000000001</c:v>
                </c:pt>
                <c:pt idx="87">
                  <c:v>435.584</c:v>
                </c:pt>
                <c:pt idx="88">
                  <c:v>436.64299999999997</c:v>
                </c:pt>
                <c:pt idx="89">
                  <c:v>438.31900000000002</c:v>
                </c:pt>
                <c:pt idx="90">
                  <c:v>439.63099999999997</c:v>
                </c:pt>
                <c:pt idx="91">
                  <c:v>439.75900000000001</c:v>
                </c:pt>
                <c:pt idx="92">
                  <c:v>439.88200000000001</c:v>
                </c:pt>
                <c:pt idx="93">
                  <c:v>439.99799999999999</c:v>
                </c:pt>
                <c:pt idx="94">
                  <c:v>440.108</c:v>
                </c:pt>
                <c:pt idx="95">
                  <c:v>440.21300000000002</c:v>
                </c:pt>
                <c:pt idx="96">
                  <c:v>440.45100000000002</c:v>
                </c:pt>
                <c:pt idx="97">
                  <c:v>440.65699999999998</c:v>
                </c:pt>
                <c:pt idx="98">
                  <c:v>440.84</c:v>
                </c:pt>
                <c:pt idx="99">
                  <c:v>441</c:v>
                </c:pt>
                <c:pt idx="100">
                  <c:v>441.14600000000002</c:v>
                </c:pt>
                <c:pt idx="101">
                  <c:v>441.40300000000002</c:v>
                </c:pt>
                <c:pt idx="102">
                  <c:v>441.62299999999999</c:v>
                </c:pt>
                <c:pt idx="103">
                  <c:v>441.82100000000003</c:v>
                </c:pt>
                <c:pt idx="104">
                  <c:v>442.00400000000002</c:v>
                </c:pt>
                <c:pt idx="105">
                  <c:v>442.173</c:v>
                </c:pt>
                <c:pt idx="106">
                  <c:v>442.48399999999998</c:v>
                </c:pt>
                <c:pt idx="107">
                  <c:v>442.76</c:v>
                </c:pt>
                <c:pt idx="108">
                  <c:v>443.01400000000001</c:v>
                </c:pt>
                <c:pt idx="109">
                  <c:v>443.25</c:v>
                </c:pt>
                <c:pt idx="110">
                  <c:v>443.46899999999999</c:v>
                </c:pt>
                <c:pt idx="111">
                  <c:v>443.95499999999998</c:v>
                </c:pt>
                <c:pt idx="112">
                  <c:v>444.351</c:v>
                </c:pt>
                <c:pt idx="113">
                  <c:v>444.67599999999999</c:v>
                </c:pt>
                <c:pt idx="114">
                  <c:v>444.93400000000003</c:v>
                </c:pt>
                <c:pt idx="115">
                  <c:v>445.11599999999999</c:v>
                </c:pt>
                <c:pt idx="116">
                  <c:v>445.322</c:v>
                </c:pt>
                <c:pt idx="117">
                  <c:v>445.31299999999999</c:v>
                </c:pt>
                <c:pt idx="118">
                  <c:v>445.16800000000001</c:v>
                </c:pt>
                <c:pt idx="119">
                  <c:v>444.91300000000001</c:v>
                </c:pt>
                <c:pt idx="120">
                  <c:v>444.56700000000001</c:v>
                </c:pt>
                <c:pt idx="121">
                  <c:v>443.673</c:v>
                </c:pt>
                <c:pt idx="122">
                  <c:v>442.52</c:v>
                </c:pt>
                <c:pt idx="123">
                  <c:v>441.125</c:v>
                </c:pt>
                <c:pt idx="124">
                  <c:v>439.54500000000002</c:v>
                </c:pt>
                <c:pt idx="125">
                  <c:v>437.827</c:v>
                </c:pt>
                <c:pt idx="126">
                  <c:v>427.983</c:v>
                </c:pt>
                <c:pt idx="127">
                  <c:v>417.27600000000001</c:v>
                </c:pt>
                <c:pt idx="128">
                  <c:v>406.28500000000003</c:v>
                </c:pt>
                <c:pt idx="129">
                  <c:v>395.2</c:v>
                </c:pt>
                <c:pt idx="130">
                  <c:v>384.13499999999999</c:v>
                </c:pt>
                <c:pt idx="131">
                  <c:v>371.53</c:v>
                </c:pt>
                <c:pt idx="132">
                  <c:v>359.17700000000002</c:v>
                </c:pt>
                <c:pt idx="133">
                  <c:v>347.197</c:v>
                </c:pt>
                <c:pt idx="134">
                  <c:v>335.87400000000002</c:v>
                </c:pt>
                <c:pt idx="135">
                  <c:v>325.387</c:v>
                </c:pt>
                <c:pt idx="136">
                  <c:v>325.36799999999999</c:v>
                </c:pt>
                <c:pt idx="137">
                  <c:v>325.35000000000002</c:v>
                </c:pt>
                <c:pt idx="138">
                  <c:v>325.33199999999999</c:v>
                </c:pt>
                <c:pt idx="139">
                  <c:v>325.31400000000002</c:v>
                </c:pt>
                <c:pt idx="140">
                  <c:v>325.29500000000002</c:v>
                </c:pt>
                <c:pt idx="141">
                  <c:v>325.27699999999999</c:v>
                </c:pt>
                <c:pt idx="142">
                  <c:v>325.25900000000001</c:v>
                </c:pt>
                <c:pt idx="143">
                  <c:v>325.24099999999999</c:v>
                </c:pt>
                <c:pt idx="144">
                  <c:v>325.22199999999998</c:v>
                </c:pt>
                <c:pt idx="145">
                  <c:v>325.20400000000001</c:v>
                </c:pt>
                <c:pt idx="146">
                  <c:v>325.18599999999998</c:v>
                </c:pt>
                <c:pt idx="147">
                  <c:v>325.16800000000001</c:v>
                </c:pt>
                <c:pt idx="148">
                  <c:v>325.14999999999998</c:v>
                </c:pt>
                <c:pt idx="149">
                  <c:v>325.13099999999997</c:v>
                </c:pt>
                <c:pt idx="150">
                  <c:v>325.113</c:v>
                </c:pt>
                <c:pt idx="151">
                  <c:v>325.09500000000003</c:v>
                </c:pt>
                <c:pt idx="152">
                  <c:v>325.077</c:v>
                </c:pt>
                <c:pt idx="153">
                  <c:v>325.05900000000003</c:v>
                </c:pt>
                <c:pt idx="154">
                  <c:v>325.041</c:v>
                </c:pt>
                <c:pt idx="155">
                  <c:v>325.02199999999999</c:v>
                </c:pt>
                <c:pt idx="156">
                  <c:v>325.00400000000002</c:v>
                </c:pt>
                <c:pt idx="157">
                  <c:v>324.98599999999999</c:v>
                </c:pt>
                <c:pt idx="158">
                  <c:v>324.96800000000002</c:v>
                </c:pt>
                <c:pt idx="159">
                  <c:v>324.95</c:v>
                </c:pt>
                <c:pt idx="160">
                  <c:v>324.93200000000002</c:v>
                </c:pt>
                <c:pt idx="161">
                  <c:v>324.91300000000001</c:v>
                </c:pt>
                <c:pt idx="162">
                  <c:v>324.89499999999998</c:v>
                </c:pt>
                <c:pt idx="163">
                  <c:v>324.87700000000001</c:v>
                </c:pt>
                <c:pt idx="164">
                  <c:v>324.85899999999998</c:v>
                </c:pt>
                <c:pt idx="165">
                  <c:v>324.84100000000001</c:v>
                </c:pt>
                <c:pt idx="166">
                  <c:v>324.82299999999998</c:v>
                </c:pt>
                <c:pt idx="167">
                  <c:v>324.80500000000001</c:v>
                </c:pt>
                <c:pt idx="168">
                  <c:v>324.78699999999998</c:v>
                </c:pt>
                <c:pt idx="169">
                  <c:v>324.76799999999997</c:v>
                </c:pt>
                <c:pt idx="170">
                  <c:v>324.75</c:v>
                </c:pt>
                <c:pt idx="171">
                  <c:v>324.73200000000003</c:v>
                </c:pt>
                <c:pt idx="172">
                  <c:v>324.71499999999997</c:v>
                </c:pt>
                <c:pt idx="173">
                  <c:v>324.70100000000002</c:v>
                </c:pt>
                <c:pt idx="174">
                  <c:v>324.7</c:v>
                </c:pt>
                <c:pt idx="175">
                  <c:v>324.71300000000002</c:v>
                </c:pt>
                <c:pt idx="176">
                  <c:v>324.75799999999998</c:v>
                </c:pt>
                <c:pt idx="177">
                  <c:v>324.85899999999998</c:v>
                </c:pt>
                <c:pt idx="178">
                  <c:v>325.05500000000001</c:v>
                </c:pt>
                <c:pt idx="179">
                  <c:v>325.39499999999998</c:v>
                </c:pt>
                <c:pt idx="180">
                  <c:v>325.91699999999997</c:v>
                </c:pt>
                <c:pt idx="181">
                  <c:v>326.66000000000003</c:v>
                </c:pt>
                <c:pt idx="182">
                  <c:v>327.68900000000002</c:v>
                </c:pt>
                <c:pt idx="183">
                  <c:v>329.017</c:v>
                </c:pt>
                <c:pt idx="184">
                  <c:v>330.67099999999999</c:v>
                </c:pt>
                <c:pt idx="185">
                  <c:v>332.66300000000001</c:v>
                </c:pt>
                <c:pt idx="186">
                  <c:v>334.99200000000002</c:v>
                </c:pt>
                <c:pt idx="187">
                  <c:v>337.64100000000002</c:v>
                </c:pt>
                <c:pt idx="188">
                  <c:v>340.59300000000002</c:v>
                </c:pt>
                <c:pt idx="189">
                  <c:v>349.089</c:v>
                </c:pt>
                <c:pt idx="190">
                  <c:v>358.81900000000002</c:v>
                </c:pt>
                <c:pt idx="191">
                  <c:v>369.19299999999998</c:v>
                </c:pt>
                <c:pt idx="192">
                  <c:v>379.89400000000001</c:v>
                </c:pt>
                <c:pt idx="193">
                  <c:v>390.70400000000001</c:v>
                </c:pt>
                <c:pt idx="194">
                  <c:v>392.86599999999999</c:v>
                </c:pt>
                <c:pt idx="195">
                  <c:v>397.18299999999999</c:v>
                </c:pt>
                <c:pt idx="196">
                  <c:v>401.47399999999999</c:v>
                </c:pt>
                <c:pt idx="197">
                  <c:v>405.73200000000003</c:v>
                </c:pt>
                <c:pt idx="198">
                  <c:v>409.94900000000001</c:v>
                </c:pt>
                <c:pt idx="199">
                  <c:v>414.11700000000002</c:v>
                </c:pt>
                <c:pt idx="200">
                  <c:v>424.28800000000001</c:v>
                </c:pt>
                <c:pt idx="201">
                  <c:v>433.96600000000001</c:v>
                </c:pt>
                <c:pt idx="202">
                  <c:v>443.15300000000002</c:v>
                </c:pt>
                <c:pt idx="203">
                  <c:v>451.851</c:v>
                </c:pt>
                <c:pt idx="204">
                  <c:v>459.90100000000001</c:v>
                </c:pt>
                <c:pt idx="205">
                  <c:v>473.709</c:v>
                </c:pt>
                <c:pt idx="206">
                  <c:v>485.85</c:v>
                </c:pt>
                <c:pt idx="207">
                  <c:v>496.63600000000002</c:v>
                </c:pt>
                <c:pt idx="208">
                  <c:v>505.37200000000001</c:v>
                </c:pt>
                <c:pt idx="209">
                  <c:v>505.49099999999999</c:v>
                </c:pt>
                <c:pt idx="210">
                  <c:v>507.43700000000001</c:v>
                </c:pt>
                <c:pt idx="211">
                  <c:v>509.30599999999998</c:v>
                </c:pt>
                <c:pt idx="212">
                  <c:v>511.09300000000002</c:v>
                </c:pt>
                <c:pt idx="213">
                  <c:v>512.78899999999999</c:v>
                </c:pt>
                <c:pt idx="214">
                  <c:v>514.29600000000005</c:v>
                </c:pt>
                <c:pt idx="215">
                  <c:v>517.84900000000005</c:v>
                </c:pt>
                <c:pt idx="216">
                  <c:v>520.76099999999997</c:v>
                </c:pt>
                <c:pt idx="217">
                  <c:v>523.101</c:v>
                </c:pt>
                <c:pt idx="218">
                  <c:v>525.07299999999998</c:v>
                </c:pt>
                <c:pt idx="219">
                  <c:v>526.745</c:v>
                </c:pt>
                <c:pt idx="220">
                  <c:v>529.4</c:v>
                </c:pt>
                <c:pt idx="221">
                  <c:v>531.29999999999995</c:v>
                </c:pt>
                <c:pt idx="222">
                  <c:v>532.803</c:v>
                </c:pt>
                <c:pt idx="223">
                  <c:v>534.01400000000001</c:v>
                </c:pt>
                <c:pt idx="224">
                  <c:v>535.00300000000004</c:v>
                </c:pt>
                <c:pt idx="225">
                  <c:v>536.48699999999997</c:v>
                </c:pt>
                <c:pt idx="226">
                  <c:v>537.40200000000004</c:v>
                </c:pt>
                <c:pt idx="227">
                  <c:v>537.97400000000005</c:v>
                </c:pt>
                <c:pt idx="228">
                  <c:v>538.25599999999997</c:v>
                </c:pt>
                <c:pt idx="229">
                  <c:v>538.28200000000004</c:v>
                </c:pt>
                <c:pt idx="230">
                  <c:v>537.404</c:v>
                </c:pt>
                <c:pt idx="231">
                  <c:v>535.26400000000001</c:v>
                </c:pt>
                <c:pt idx="232">
                  <c:v>532.03599999999994</c:v>
                </c:pt>
                <c:pt idx="233">
                  <c:v>527.68499999999995</c:v>
                </c:pt>
                <c:pt idx="234">
                  <c:v>522.38099999999997</c:v>
                </c:pt>
                <c:pt idx="235">
                  <c:v>509.68</c:v>
                </c:pt>
                <c:pt idx="236">
                  <c:v>494.00799999999998</c:v>
                </c:pt>
                <c:pt idx="237">
                  <c:v>475.649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30-46F7-863B-F4A722365001}"/>
            </c:ext>
          </c:extLst>
        </c:ser>
        <c:ser>
          <c:idx val="1"/>
          <c:order val="1"/>
          <c:tx>
            <c:strRef>
              <c:f>'Temp vs Time'!$C$1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Time'!$C$2:$C$239</c:f>
              <c:numCache>
                <c:formatCode>General</c:formatCode>
                <c:ptCount val="238"/>
                <c:pt idx="0">
                  <c:v>99.048000000000002</c:v>
                </c:pt>
                <c:pt idx="1">
                  <c:v>99.272400000000005</c:v>
                </c:pt>
                <c:pt idx="2">
                  <c:v>99.417000000000002</c:v>
                </c:pt>
                <c:pt idx="3">
                  <c:v>99.528899999999993</c:v>
                </c:pt>
                <c:pt idx="4">
                  <c:v>99.620400000000004</c:v>
                </c:pt>
                <c:pt idx="5">
                  <c:v>99.698700000000002</c:v>
                </c:pt>
                <c:pt idx="6">
                  <c:v>99.861400000000003</c:v>
                </c:pt>
                <c:pt idx="7">
                  <c:v>99.994799999999998</c:v>
                </c:pt>
                <c:pt idx="8">
                  <c:v>100.114</c:v>
                </c:pt>
                <c:pt idx="9">
                  <c:v>100.221</c:v>
                </c:pt>
                <c:pt idx="10">
                  <c:v>100.321</c:v>
                </c:pt>
                <c:pt idx="11">
                  <c:v>100.511</c:v>
                </c:pt>
                <c:pt idx="12">
                  <c:v>100.691</c:v>
                </c:pt>
                <c:pt idx="13">
                  <c:v>100.86799999999999</c:v>
                </c:pt>
                <c:pt idx="14">
                  <c:v>101.044</c:v>
                </c:pt>
                <c:pt idx="15">
                  <c:v>101.22</c:v>
                </c:pt>
                <c:pt idx="16">
                  <c:v>101.574</c:v>
                </c:pt>
                <c:pt idx="17">
                  <c:v>101.929</c:v>
                </c:pt>
                <c:pt idx="18">
                  <c:v>102.268</c:v>
                </c:pt>
                <c:pt idx="19">
                  <c:v>102.599</c:v>
                </c:pt>
                <c:pt idx="20">
                  <c:v>102.923</c:v>
                </c:pt>
                <c:pt idx="21">
                  <c:v>103.982</c:v>
                </c:pt>
                <c:pt idx="22">
                  <c:v>105.85899999999999</c:v>
                </c:pt>
                <c:pt idx="23">
                  <c:v>107.068</c:v>
                </c:pt>
                <c:pt idx="24">
                  <c:v>122.126</c:v>
                </c:pt>
                <c:pt idx="25">
                  <c:v>131.79400000000001</c:v>
                </c:pt>
                <c:pt idx="26">
                  <c:v>138.97200000000001</c:v>
                </c:pt>
                <c:pt idx="27">
                  <c:v>144.76400000000001</c:v>
                </c:pt>
                <c:pt idx="28">
                  <c:v>149.55099999999999</c:v>
                </c:pt>
                <c:pt idx="29">
                  <c:v>160.43600000000001</c:v>
                </c:pt>
                <c:pt idx="30">
                  <c:v>169.76499999999999</c:v>
                </c:pt>
                <c:pt idx="31">
                  <c:v>178.24199999999999</c:v>
                </c:pt>
                <c:pt idx="32">
                  <c:v>186.17400000000001</c:v>
                </c:pt>
                <c:pt idx="33">
                  <c:v>193.714</c:v>
                </c:pt>
                <c:pt idx="34">
                  <c:v>207.97499999999999</c:v>
                </c:pt>
                <c:pt idx="35">
                  <c:v>221.50700000000001</c:v>
                </c:pt>
                <c:pt idx="36">
                  <c:v>234.58</c:v>
                </c:pt>
                <c:pt idx="37">
                  <c:v>247.255</c:v>
                </c:pt>
                <c:pt idx="38">
                  <c:v>259.553</c:v>
                </c:pt>
                <c:pt idx="39">
                  <c:v>287.34100000000001</c:v>
                </c:pt>
                <c:pt idx="40">
                  <c:v>313.00400000000002</c:v>
                </c:pt>
                <c:pt idx="41">
                  <c:v>336.72199999999998</c:v>
                </c:pt>
                <c:pt idx="42">
                  <c:v>358.49599999999998</c:v>
                </c:pt>
                <c:pt idx="43">
                  <c:v>360.67700000000002</c:v>
                </c:pt>
                <c:pt idx="44">
                  <c:v>363.05399999999997</c:v>
                </c:pt>
                <c:pt idx="45">
                  <c:v>365.52199999999999</c:v>
                </c:pt>
                <c:pt idx="46">
                  <c:v>368.02199999999999</c:v>
                </c:pt>
                <c:pt idx="47">
                  <c:v>370.51600000000002</c:v>
                </c:pt>
                <c:pt idx="48">
                  <c:v>376.61099999999999</c:v>
                </c:pt>
                <c:pt idx="49">
                  <c:v>382.39600000000002</c:v>
                </c:pt>
                <c:pt idx="50">
                  <c:v>387.70699999999999</c:v>
                </c:pt>
                <c:pt idx="51">
                  <c:v>391.596</c:v>
                </c:pt>
                <c:pt idx="52">
                  <c:v>394.82</c:v>
                </c:pt>
                <c:pt idx="53">
                  <c:v>400.29199999999997</c:v>
                </c:pt>
                <c:pt idx="54">
                  <c:v>404.99299999999999</c:v>
                </c:pt>
                <c:pt idx="55">
                  <c:v>409.15899999999999</c:v>
                </c:pt>
                <c:pt idx="56">
                  <c:v>412.83600000000001</c:v>
                </c:pt>
                <c:pt idx="57">
                  <c:v>416.16199999999998</c:v>
                </c:pt>
                <c:pt idx="58">
                  <c:v>422.94</c:v>
                </c:pt>
                <c:pt idx="59">
                  <c:v>428.79</c:v>
                </c:pt>
                <c:pt idx="60">
                  <c:v>434.00400000000002</c:v>
                </c:pt>
                <c:pt idx="61">
                  <c:v>434.262</c:v>
                </c:pt>
                <c:pt idx="62">
                  <c:v>434.44299999999998</c:v>
                </c:pt>
                <c:pt idx="63">
                  <c:v>434.58600000000001</c:v>
                </c:pt>
                <c:pt idx="64">
                  <c:v>434.709</c:v>
                </c:pt>
                <c:pt idx="65">
                  <c:v>434.81799999999998</c:v>
                </c:pt>
                <c:pt idx="66">
                  <c:v>435.05799999999999</c:v>
                </c:pt>
                <c:pt idx="67">
                  <c:v>435.26499999999999</c:v>
                </c:pt>
                <c:pt idx="68">
                  <c:v>435.44499999999999</c:v>
                </c:pt>
                <c:pt idx="69">
                  <c:v>435.60899999999998</c:v>
                </c:pt>
                <c:pt idx="70">
                  <c:v>435.76</c:v>
                </c:pt>
                <c:pt idx="71">
                  <c:v>435.988</c:v>
                </c:pt>
                <c:pt idx="72">
                  <c:v>436.18599999999998</c:v>
                </c:pt>
                <c:pt idx="73">
                  <c:v>436.34199999999998</c:v>
                </c:pt>
                <c:pt idx="74">
                  <c:v>436.45699999999999</c:v>
                </c:pt>
                <c:pt idx="75">
                  <c:v>436.61</c:v>
                </c:pt>
                <c:pt idx="76">
                  <c:v>436.78300000000002</c:v>
                </c:pt>
                <c:pt idx="77">
                  <c:v>436.96800000000002</c:v>
                </c:pt>
                <c:pt idx="78">
                  <c:v>437.15899999999999</c:v>
                </c:pt>
                <c:pt idx="79">
                  <c:v>437.65100000000001</c:v>
                </c:pt>
                <c:pt idx="80">
                  <c:v>438.14800000000002</c:v>
                </c:pt>
                <c:pt idx="81">
                  <c:v>438.64299999999997</c:v>
                </c:pt>
                <c:pt idx="82">
                  <c:v>439.13</c:v>
                </c:pt>
                <c:pt idx="83">
                  <c:v>439.60500000000002</c:v>
                </c:pt>
                <c:pt idx="84">
                  <c:v>440.512</c:v>
                </c:pt>
                <c:pt idx="85">
                  <c:v>441.34399999999999</c:v>
                </c:pt>
                <c:pt idx="86">
                  <c:v>442.09100000000001</c:v>
                </c:pt>
                <c:pt idx="87">
                  <c:v>442.71600000000001</c:v>
                </c:pt>
                <c:pt idx="88">
                  <c:v>443.18599999999998</c:v>
                </c:pt>
                <c:pt idx="89">
                  <c:v>443.47199999999998</c:v>
                </c:pt>
                <c:pt idx="90">
                  <c:v>442.56700000000001</c:v>
                </c:pt>
                <c:pt idx="91">
                  <c:v>442.452</c:v>
                </c:pt>
                <c:pt idx="92">
                  <c:v>442.37</c:v>
                </c:pt>
                <c:pt idx="93">
                  <c:v>442.31099999999998</c:v>
                </c:pt>
                <c:pt idx="94">
                  <c:v>442.26799999999997</c:v>
                </c:pt>
                <c:pt idx="95">
                  <c:v>442.23599999999999</c:v>
                </c:pt>
                <c:pt idx="96">
                  <c:v>442.19600000000003</c:v>
                </c:pt>
                <c:pt idx="97">
                  <c:v>442.19600000000003</c:v>
                </c:pt>
                <c:pt idx="98">
                  <c:v>442.22</c:v>
                </c:pt>
                <c:pt idx="99">
                  <c:v>442.26400000000001</c:v>
                </c:pt>
                <c:pt idx="100">
                  <c:v>442.31799999999998</c:v>
                </c:pt>
                <c:pt idx="101">
                  <c:v>442.44499999999999</c:v>
                </c:pt>
                <c:pt idx="102">
                  <c:v>442.58600000000001</c:v>
                </c:pt>
                <c:pt idx="103">
                  <c:v>442.72899999999998</c:v>
                </c:pt>
                <c:pt idx="104">
                  <c:v>442.87099999999998</c:v>
                </c:pt>
                <c:pt idx="105">
                  <c:v>443.01</c:v>
                </c:pt>
                <c:pt idx="106">
                  <c:v>443.27499999999998</c:v>
                </c:pt>
                <c:pt idx="107">
                  <c:v>443.517</c:v>
                </c:pt>
                <c:pt idx="108">
                  <c:v>443.74</c:v>
                </c:pt>
                <c:pt idx="109">
                  <c:v>443.947</c:v>
                </c:pt>
                <c:pt idx="110">
                  <c:v>444.13799999999998</c:v>
                </c:pt>
                <c:pt idx="111">
                  <c:v>444.55599999999998</c:v>
                </c:pt>
                <c:pt idx="112">
                  <c:v>444.88600000000002</c:v>
                </c:pt>
                <c:pt idx="113">
                  <c:v>445.149</c:v>
                </c:pt>
                <c:pt idx="114">
                  <c:v>445.34699999999998</c:v>
                </c:pt>
                <c:pt idx="115">
                  <c:v>445.47300000000001</c:v>
                </c:pt>
                <c:pt idx="116">
                  <c:v>445.57900000000001</c:v>
                </c:pt>
                <c:pt idx="117">
                  <c:v>445.48700000000002</c:v>
                </c:pt>
                <c:pt idx="118">
                  <c:v>445.27300000000002</c:v>
                </c:pt>
                <c:pt idx="119">
                  <c:v>444.959</c:v>
                </c:pt>
                <c:pt idx="120">
                  <c:v>444.565</c:v>
                </c:pt>
                <c:pt idx="121">
                  <c:v>443.59699999999998</c:v>
                </c:pt>
                <c:pt idx="122">
                  <c:v>442.35899999999998</c:v>
                </c:pt>
                <c:pt idx="123">
                  <c:v>440.89100000000002</c:v>
                </c:pt>
                <c:pt idx="124">
                  <c:v>439.25599999999997</c:v>
                </c:pt>
                <c:pt idx="125">
                  <c:v>437.49400000000003</c:v>
                </c:pt>
                <c:pt idx="126">
                  <c:v>427.53500000000003</c:v>
                </c:pt>
                <c:pt idx="127">
                  <c:v>416.779</c:v>
                </c:pt>
                <c:pt idx="128">
                  <c:v>405.762</c:v>
                </c:pt>
                <c:pt idx="129">
                  <c:v>394.66500000000002</c:v>
                </c:pt>
                <c:pt idx="130">
                  <c:v>383.59500000000003</c:v>
                </c:pt>
                <c:pt idx="131">
                  <c:v>370.99400000000003</c:v>
                </c:pt>
                <c:pt idx="132">
                  <c:v>358.65300000000002</c:v>
                </c:pt>
                <c:pt idx="133">
                  <c:v>346.69400000000002</c:v>
                </c:pt>
                <c:pt idx="134">
                  <c:v>335.40300000000002</c:v>
                </c:pt>
                <c:pt idx="135">
                  <c:v>324.96600000000001</c:v>
                </c:pt>
                <c:pt idx="136">
                  <c:v>324.94799999999998</c:v>
                </c:pt>
                <c:pt idx="137">
                  <c:v>324.93</c:v>
                </c:pt>
                <c:pt idx="138">
                  <c:v>324.91199999999998</c:v>
                </c:pt>
                <c:pt idx="139">
                  <c:v>324.89400000000001</c:v>
                </c:pt>
                <c:pt idx="140">
                  <c:v>324.87599999999998</c:v>
                </c:pt>
                <c:pt idx="141">
                  <c:v>324.858</c:v>
                </c:pt>
                <c:pt idx="142">
                  <c:v>324.83999999999997</c:v>
                </c:pt>
                <c:pt idx="143">
                  <c:v>324.82100000000003</c:v>
                </c:pt>
                <c:pt idx="144">
                  <c:v>324.803</c:v>
                </c:pt>
                <c:pt idx="145">
                  <c:v>324.78500000000003</c:v>
                </c:pt>
                <c:pt idx="146">
                  <c:v>324.767</c:v>
                </c:pt>
                <c:pt idx="147">
                  <c:v>324.74900000000002</c:v>
                </c:pt>
                <c:pt idx="148">
                  <c:v>324.73099999999999</c:v>
                </c:pt>
                <c:pt idx="149">
                  <c:v>324.71300000000002</c:v>
                </c:pt>
                <c:pt idx="150">
                  <c:v>324.69499999999999</c:v>
                </c:pt>
                <c:pt idx="151">
                  <c:v>324.67700000000002</c:v>
                </c:pt>
                <c:pt idx="152">
                  <c:v>324.65899999999999</c:v>
                </c:pt>
                <c:pt idx="153">
                  <c:v>324.64100000000002</c:v>
                </c:pt>
                <c:pt idx="154">
                  <c:v>324.62299999999999</c:v>
                </c:pt>
                <c:pt idx="155">
                  <c:v>324.60500000000002</c:v>
                </c:pt>
                <c:pt idx="156">
                  <c:v>324.58699999999999</c:v>
                </c:pt>
                <c:pt idx="157">
                  <c:v>324.56900000000002</c:v>
                </c:pt>
                <c:pt idx="158">
                  <c:v>324.55099999999999</c:v>
                </c:pt>
                <c:pt idx="159">
                  <c:v>324.53300000000002</c:v>
                </c:pt>
                <c:pt idx="160">
                  <c:v>324.51499999999999</c:v>
                </c:pt>
                <c:pt idx="161">
                  <c:v>324.49700000000001</c:v>
                </c:pt>
                <c:pt idx="162">
                  <c:v>324.47899999999998</c:v>
                </c:pt>
                <c:pt idx="163">
                  <c:v>324.46100000000001</c:v>
                </c:pt>
                <c:pt idx="164">
                  <c:v>324.44299999999998</c:v>
                </c:pt>
                <c:pt idx="165">
                  <c:v>324.42500000000001</c:v>
                </c:pt>
                <c:pt idx="166">
                  <c:v>324.40800000000002</c:v>
                </c:pt>
                <c:pt idx="167">
                  <c:v>324.39</c:v>
                </c:pt>
                <c:pt idx="168">
                  <c:v>324.37200000000001</c:v>
                </c:pt>
                <c:pt idx="169">
                  <c:v>324.35399999999998</c:v>
                </c:pt>
                <c:pt idx="170">
                  <c:v>324.33600000000001</c:v>
                </c:pt>
                <c:pt idx="171">
                  <c:v>324.31799999999998</c:v>
                </c:pt>
                <c:pt idx="172">
                  <c:v>324.58</c:v>
                </c:pt>
                <c:pt idx="173">
                  <c:v>326.59500000000003</c:v>
                </c:pt>
                <c:pt idx="174">
                  <c:v>331.26</c:v>
                </c:pt>
                <c:pt idx="175">
                  <c:v>338.27600000000001</c:v>
                </c:pt>
                <c:pt idx="176">
                  <c:v>348.66</c:v>
                </c:pt>
                <c:pt idx="177">
                  <c:v>362.42500000000001</c:v>
                </c:pt>
                <c:pt idx="178">
                  <c:v>377.673</c:v>
                </c:pt>
                <c:pt idx="179">
                  <c:v>393.48500000000001</c:v>
                </c:pt>
                <c:pt idx="180">
                  <c:v>409.97300000000001</c:v>
                </c:pt>
                <c:pt idx="181">
                  <c:v>427.09100000000001</c:v>
                </c:pt>
                <c:pt idx="182">
                  <c:v>444.78899999999999</c:v>
                </c:pt>
                <c:pt idx="183">
                  <c:v>462.9</c:v>
                </c:pt>
                <c:pt idx="184">
                  <c:v>476.334</c:v>
                </c:pt>
                <c:pt idx="185">
                  <c:v>486.07900000000001</c:v>
                </c:pt>
                <c:pt idx="186">
                  <c:v>493.77199999999999</c:v>
                </c:pt>
                <c:pt idx="187">
                  <c:v>500.18400000000003</c:v>
                </c:pt>
                <c:pt idx="188">
                  <c:v>505.70100000000002</c:v>
                </c:pt>
                <c:pt idx="189">
                  <c:v>516.89800000000002</c:v>
                </c:pt>
                <c:pt idx="190">
                  <c:v>525.62599999999998</c:v>
                </c:pt>
                <c:pt idx="191">
                  <c:v>532.95100000000002</c:v>
                </c:pt>
                <c:pt idx="192">
                  <c:v>539.279</c:v>
                </c:pt>
                <c:pt idx="193">
                  <c:v>544.85500000000002</c:v>
                </c:pt>
                <c:pt idx="194">
                  <c:v>545.90800000000002</c:v>
                </c:pt>
                <c:pt idx="195">
                  <c:v>547.41600000000005</c:v>
                </c:pt>
                <c:pt idx="196">
                  <c:v>548.452</c:v>
                </c:pt>
                <c:pt idx="197">
                  <c:v>549.29600000000005</c:v>
                </c:pt>
                <c:pt idx="198">
                  <c:v>550.01599999999996</c:v>
                </c:pt>
                <c:pt idx="199">
                  <c:v>550.64499999999998</c:v>
                </c:pt>
                <c:pt idx="200">
                  <c:v>551.95500000000004</c:v>
                </c:pt>
                <c:pt idx="201">
                  <c:v>552.96</c:v>
                </c:pt>
                <c:pt idx="202">
                  <c:v>553.76400000000001</c:v>
                </c:pt>
                <c:pt idx="203">
                  <c:v>554.40700000000004</c:v>
                </c:pt>
                <c:pt idx="204">
                  <c:v>554.84900000000005</c:v>
                </c:pt>
                <c:pt idx="205">
                  <c:v>556.52800000000002</c:v>
                </c:pt>
                <c:pt idx="206">
                  <c:v>558.45799999999997</c:v>
                </c:pt>
                <c:pt idx="207">
                  <c:v>560.26400000000001</c:v>
                </c:pt>
                <c:pt idx="208">
                  <c:v>561.69299999999998</c:v>
                </c:pt>
                <c:pt idx="209">
                  <c:v>561.10599999999999</c:v>
                </c:pt>
                <c:pt idx="210">
                  <c:v>553.91800000000001</c:v>
                </c:pt>
                <c:pt idx="211">
                  <c:v>549.54300000000001</c:v>
                </c:pt>
                <c:pt idx="212">
                  <c:v>546.50199999999995</c:v>
                </c:pt>
                <c:pt idx="213">
                  <c:v>544.26300000000003</c:v>
                </c:pt>
                <c:pt idx="214">
                  <c:v>542.61699999999996</c:v>
                </c:pt>
                <c:pt idx="215">
                  <c:v>539.59900000000005</c:v>
                </c:pt>
                <c:pt idx="216">
                  <c:v>537.76800000000003</c:v>
                </c:pt>
                <c:pt idx="217">
                  <c:v>536.68299999999999</c:v>
                </c:pt>
                <c:pt idx="218">
                  <c:v>535.99900000000002</c:v>
                </c:pt>
                <c:pt idx="219">
                  <c:v>535.60400000000004</c:v>
                </c:pt>
                <c:pt idx="220">
                  <c:v>535.37800000000004</c:v>
                </c:pt>
                <c:pt idx="221">
                  <c:v>535.61099999999999</c:v>
                </c:pt>
                <c:pt idx="222">
                  <c:v>535.98800000000006</c:v>
                </c:pt>
                <c:pt idx="223">
                  <c:v>536.41399999999999</c:v>
                </c:pt>
                <c:pt idx="224">
                  <c:v>536.83000000000004</c:v>
                </c:pt>
                <c:pt idx="225">
                  <c:v>537.52599999999995</c:v>
                </c:pt>
                <c:pt idx="226">
                  <c:v>537.89599999999996</c:v>
                </c:pt>
                <c:pt idx="227">
                  <c:v>537.99699999999996</c:v>
                </c:pt>
                <c:pt idx="228">
                  <c:v>537.84100000000001</c:v>
                </c:pt>
                <c:pt idx="229">
                  <c:v>537.44399999999996</c:v>
                </c:pt>
                <c:pt idx="230">
                  <c:v>535.529</c:v>
                </c:pt>
                <c:pt idx="231">
                  <c:v>532.36300000000006</c:v>
                </c:pt>
                <c:pt idx="232">
                  <c:v>528.11900000000003</c:v>
                </c:pt>
                <c:pt idx="233">
                  <c:v>522.774</c:v>
                </c:pt>
                <c:pt idx="234">
                  <c:v>516.49699999999996</c:v>
                </c:pt>
                <c:pt idx="235">
                  <c:v>502.03100000000001</c:v>
                </c:pt>
                <c:pt idx="236">
                  <c:v>484.697</c:v>
                </c:pt>
                <c:pt idx="237">
                  <c:v>464.78100000000001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30-46F7-863B-F4A722365001}"/>
            </c:ext>
          </c:extLst>
        </c:ser>
        <c:ser>
          <c:idx val="2"/>
          <c:order val="2"/>
          <c:tx>
            <c:strRef>
              <c:f>'Temp vs Time'!$D$1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Time'!$D$2:$D$239</c:f>
              <c:numCache>
                <c:formatCode>General</c:formatCode>
                <c:ptCount val="238"/>
                <c:pt idx="0">
                  <c:v>90.280199999999994</c:v>
                </c:pt>
                <c:pt idx="1">
                  <c:v>90.29</c:v>
                </c:pt>
                <c:pt idx="2">
                  <c:v>90.297700000000006</c:v>
                </c:pt>
                <c:pt idx="3">
                  <c:v>90.305099999999996</c:v>
                </c:pt>
                <c:pt idx="4">
                  <c:v>90.313000000000002</c:v>
                </c:pt>
                <c:pt idx="5">
                  <c:v>90.3215</c:v>
                </c:pt>
                <c:pt idx="6">
                  <c:v>90.346400000000003</c:v>
                </c:pt>
                <c:pt idx="7">
                  <c:v>90.377499999999998</c:v>
                </c:pt>
                <c:pt idx="8">
                  <c:v>90.413399999999996</c:v>
                </c:pt>
                <c:pt idx="9">
                  <c:v>90.454300000000003</c:v>
                </c:pt>
                <c:pt idx="10">
                  <c:v>90.4983</c:v>
                </c:pt>
                <c:pt idx="11">
                  <c:v>90.593299999999999</c:v>
                </c:pt>
                <c:pt idx="12">
                  <c:v>90.695999999999998</c:v>
                </c:pt>
                <c:pt idx="13">
                  <c:v>90.802899999999994</c:v>
                </c:pt>
                <c:pt idx="14">
                  <c:v>90.9131</c:v>
                </c:pt>
                <c:pt idx="15">
                  <c:v>91.025999999999996</c:v>
                </c:pt>
                <c:pt idx="16">
                  <c:v>91.259</c:v>
                </c:pt>
                <c:pt idx="17">
                  <c:v>91.501199999999997</c:v>
                </c:pt>
                <c:pt idx="18">
                  <c:v>91.747299999999996</c:v>
                </c:pt>
                <c:pt idx="19">
                  <c:v>91.995099999999994</c:v>
                </c:pt>
                <c:pt idx="20">
                  <c:v>92.243300000000005</c:v>
                </c:pt>
                <c:pt idx="21">
                  <c:v>92.914100000000005</c:v>
                </c:pt>
                <c:pt idx="22">
                  <c:v>93.894400000000005</c:v>
                </c:pt>
                <c:pt idx="23">
                  <c:v>93.896900000000002</c:v>
                </c:pt>
                <c:pt idx="24">
                  <c:v>93.986199999999997</c:v>
                </c:pt>
                <c:pt idx="25">
                  <c:v>94.229299999999995</c:v>
                </c:pt>
                <c:pt idx="26">
                  <c:v>94.655199999999994</c:v>
                </c:pt>
                <c:pt idx="27">
                  <c:v>95.282899999999998</c:v>
                </c:pt>
                <c:pt idx="28">
                  <c:v>96.030799999999999</c:v>
                </c:pt>
                <c:pt idx="29">
                  <c:v>98.739000000000004</c:v>
                </c:pt>
                <c:pt idx="30">
                  <c:v>102.34099999999999</c:v>
                </c:pt>
                <c:pt idx="31">
                  <c:v>106.55200000000001</c:v>
                </c:pt>
                <c:pt idx="32">
                  <c:v>111.178</c:v>
                </c:pt>
                <c:pt idx="33">
                  <c:v>116.10599999999999</c:v>
                </c:pt>
                <c:pt idx="34">
                  <c:v>126.56</c:v>
                </c:pt>
                <c:pt idx="35">
                  <c:v>137.43</c:v>
                </c:pt>
                <c:pt idx="36">
                  <c:v>148.37899999999999</c:v>
                </c:pt>
                <c:pt idx="37">
                  <c:v>159.251</c:v>
                </c:pt>
                <c:pt idx="38">
                  <c:v>169.94200000000001</c:v>
                </c:pt>
                <c:pt idx="39">
                  <c:v>194.387</c:v>
                </c:pt>
                <c:pt idx="40">
                  <c:v>217.01599999999999</c:v>
                </c:pt>
                <c:pt idx="41">
                  <c:v>237.94</c:v>
                </c:pt>
                <c:pt idx="42">
                  <c:v>257.14699999999999</c:v>
                </c:pt>
                <c:pt idx="43">
                  <c:v>258.72699999999998</c:v>
                </c:pt>
                <c:pt idx="44">
                  <c:v>260.30200000000002</c:v>
                </c:pt>
                <c:pt idx="45">
                  <c:v>261.87400000000002</c:v>
                </c:pt>
                <c:pt idx="46">
                  <c:v>263.44600000000003</c:v>
                </c:pt>
                <c:pt idx="47">
                  <c:v>265.01799999999997</c:v>
                </c:pt>
                <c:pt idx="48">
                  <c:v>268.95999999999998</c:v>
                </c:pt>
                <c:pt idx="49">
                  <c:v>272.91699999999997</c:v>
                </c:pt>
                <c:pt idx="50">
                  <c:v>276.88299999999998</c:v>
                </c:pt>
                <c:pt idx="51">
                  <c:v>280.83199999999999</c:v>
                </c:pt>
                <c:pt idx="52">
                  <c:v>284.71499999999997</c:v>
                </c:pt>
                <c:pt idx="53">
                  <c:v>292.11099999999999</c:v>
                </c:pt>
                <c:pt idx="54">
                  <c:v>298.98</c:v>
                </c:pt>
                <c:pt idx="55">
                  <c:v>305.38200000000001</c:v>
                </c:pt>
                <c:pt idx="56">
                  <c:v>311.23700000000002</c:v>
                </c:pt>
                <c:pt idx="57">
                  <c:v>316.67200000000003</c:v>
                </c:pt>
                <c:pt idx="58">
                  <c:v>328.16699999999997</c:v>
                </c:pt>
                <c:pt idx="59">
                  <c:v>337.97800000000001</c:v>
                </c:pt>
                <c:pt idx="60">
                  <c:v>346.29399999999998</c:v>
                </c:pt>
                <c:pt idx="61">
                  <c:v>346.96800000000002</c:v>
                </c:pt>
                <c:pt idx="62">
                  <c:v>347.63099999999997</c:v>
                </c:pt>
                <c:pt idx="63">
                  <c:v>348.28399999999999</c:v>
                </c:pt>
                <c:pt idx="64">
                  <c:v>348.92500000000001</c:v>
                </c:pt>
                <c:pt idx="65">
                  <c:v>349.553</c:v>
                </c:pt>
                <c:pt idx="66">
                  <c:v>351.06700000000001</c:v>
                </c:pt>
                <c:pt idx="67">
                  <c:v>352.49</c:v>
                </c:pt>
                <c:pt idx="68">
                  <c:v>353.81</c:v>
                </c:pt>
                <c:pt idx="69">
                  <c:v>355.05099999999999</c:v>
                </c:pt>
                <c:pt idx="70">
                  <c:v>356.21699999999998</c:v>
                </c:pt>
                <c:pt idx="71">
                  <c:v>358.02499999999998</c:v>
                </c:pt>
                <c:pt idx="72">
                  <c:v>359.64699999999999</c:v>
                </c:pt>
                <c:pt idx="73">
                  <c:v>361.03199999999998</c:v>
                </c:pt>
                <c:pt idx="74">
                  <c:v>361.36200000000002</c:v>
                </c:pt>
                <c:pt idx="75">
                  <c:v>361.68299999999999</c:v>
                </c:pt>
                <c:pt idx="76">
                  <c:v>361.99799999999999</c:v>
                </c:pt>
                <c:pt idx="77">
                  <c:v>362.30700000000002</c:v>
                </c:pt>
                <c:pt idx="78">
                  <c:v>362.61</c:v>
                </c:pt>
                <c:pt idx="79">
                  <c:v>363.34800000000001</c:v>
                </c:pt>
                <c:pt idx="80">
                  <c:v>364.05799999999999</c:v>
                </c:pt>
                <c:pt idx="81">
                  <c:v>364.74</c:v>
                </c:pt>
                <c:pt idx="82">
                  <c:v>365.39499999999998</c:v>
                </c:pt>
                <c:pt idx="83">
                  <c:v>366.024</c:v>
                </c:pt>
                <c:pt idx="84">
                  <c:v>367.18900000000002</c:v>
                </c:pt>
                <c:pt idx="85">
                  <c:v>368.21499999999997</c:v>
                </c:pt>
                <c:pt idx="86">
                  <c:v>369.11599999999999</c:v>
                </c:pt>
                <c:pt idx="87">
                  <c:v>369.84</c:v>
                </c:pt>
                <c:pt idx="88">
                  <c:v>370.36099999999999</c:v>
                </c:pt>
                <c:pt idx="89">
                  <c:v>370.69099999999997</c:v>
                </c:pt>
                <c:pt idx="90">
                  <c:v>369.83199999999999</c:v>
                </c:pt>
                <c:pt idx="91">
                  <c:v>369.65300000000002</c:v>
                </c:pt>
                <c:pt idx="92">
                  <c:v>369.45400000000001</c:v>
                </c:pt>
                <c:pt idx="93">
                  <c:v>369.23700000000002</c:v>
                </c:pt>
                <c:pt idx="94">
                  <c:v>369.00299999999999</c:v>
                </c:pt>
                <c:pt idx="95">
                  <c:v>368.75400000000002</c:v>
                </c:pt>
                <c:pt idx="96">
                  <c:v>368.07799999999997</c:v>
                </c:pt>
                <c:pt idx="97">
                  <c:v>367.33699999999999</c:v>
                </c:pt>
                <c:pt idx="98">
                  <c:v>366.55900000000003</c:v>
                </c:pt>
                <c:pt idx="99">
                  <c:v>365.75700000000001</c:v>
                </c:pt>
                <c:pt idx="100">
                  <c:v>364.94600000000003</c:v>
                </c:pt>
                <c:pt idx="101">
                  <c:v>363.32499999999999</c:v>
                </c:pt>
                <c:pt idx="102">
                  <c:v>361.75</c:v>
                </c:pt>
                <c:pt idx="103">
                  <c:v>360.22899999999998</c:v>
                </c:pt>
                <c:pt idx="104">
                  <c:v>358.767</c:v>
                </c:pt>
                <c:pt idx="105">
                  <c:v>357.36900000000003</c:v>
                </c:pt>
                <c:pt idx="106">
                  <c:v>354.75900000000001</c:v>
                </c:pt>
                <c:pt idx="107">
                  <c:v>352.44200000000001</c:v>
                </c:pt>
                <c:pt idx="108">
                  <c:v>350.33699999999999</c:v>
                </c:pt>
                <c:pt idx="109">
                  <c:v>348.42700000000002</c:v>
                </c:pt>
                <c:pt idx="110">
                  <c:v>346.69499999999999</c:v>
                </c:pt>
                <c:pt idx="111">
                  <c:v>343.02300000000002</c:v>
                </c:pt>
                <c:pt idx="112">
                  <c:v>340.23700000000002</c:v>
                </c:pt>
                <c:pt idx="113">
                  <c:v>338.06299999999999</c:v>
                </c:pt>
                <c:pt idx="114">
                  <c:v>336.40300000000002</c:v>
                </c:pt>
                <c:pt idx="115">
                  <c:v>335.23700000000002</c:v>
                </c:pt>
                <c:pt idx="116">
                  <c:v>333.786</c:v>
                </c:pt>
                <c:pt idx="117">
                  <c:v>333.33</c:v>
                </c:pt>
                <c:pt idx="118">
                  <c:v>333.40600000000001</c:v>
                </c:pt>
                <c:pt idx="119">
                  <c:v>333.85899999999998</c:v>
                </c:pt>
                <c:pt idx="120">
                  <c:v>334.57299999999998</c:v>
                </c:pt>
                <c:pt idx="121">
                  <c:v>336.47800000000001</c:v>
                </c:pt>
                <c:pt idx="122">
                  <c:v>338.61399999999998</c:v>
                </c:pt>
                <c:pt idx="123">
                  <c:v>340.70499999999998</c:v>
                </c:pt>
                <c:pt idx="124">
                  <c:v>342.649</c:v>
                </c:pt>
                <c:pt idx="125">
                  <c:v>344.40499999999997</c:v>
                </c:pt>
                <c:pt idx="126">
                  <c:v>349.89499999999998</c:v>
                </c:pt>
                <c:pt idx="127">
                  <c:v>350.78399999999999</c:v>
                </c:pt>
                <c:pt idx="128">
                  <c:v>348.67</c:v>
                </c:pt>
                <c:pt idx="129">
                  <c:v>344.39600000000002</c:v>
                </c:pt>
                <c:pt idx="130">
                  <c:v>338.63499999999999</c:v>
                </c:pt>
                <c:pt idx="131">
                  <c:v>330.66899999999998</c:v>
                </c:pt>
                <c:pt idx="132">
                  <c:v>321.55</c:v>
                </c:pt>
                <c:pt idx="133">
                  <c:v>311.75400000000002</c:v>
                </c:pt>
                <c:pt idx="134">
                  <c:v>301.45299999999997</c:v>
                </c:pt>
                <c:pt idx="135">
                  <c:v>291.03100000000001</c:v>
                </c:pt>
                <c:pt idx="136">
                  <c:v>291.01299999999998</c:v>
                </c:pt>
                <c:pt idx="137">
                  <c:v>290.995</c:v>
                </c:pt>
                <c:pt idx="138">
                  <c:v>290.97699999999998</c:v>
                </c:pt>
                <c:pt idx="139">
                  <c:v>290.959</c:v>
                </c:pt>
                <c:pt idx="140">
                  <c:v>290.94099999999997</c:v>
                </c:pt>
                <c:pt idx="141">
                  <c:v>290.923</c:v>
                </c:pt>
                <c:pt idx="142">
                  <c:v>290.904</c:v>
                </c:pt>
                <c:pt idx="143">
                  <c:v>290.88600000000002</c:v>
                </c:pt>
                <c:pt idx="144">
                  <c:v>290.86799999999999</c:v>
                </c:pt>
                <c:pt idx="145">
                  <c:v>290.85000000000002</c:v>
                </c:pt>
                <c:pt idx="146">
                  <c:v>290.83199999999999</c:v>
                </c:pt>
                <c:pt idx="147">
                  <c:v>290.81400000000002</c:v>
                </c:pt>
                <c:pt idx="148">
                  <c:v>290.79599999999999</c:v>
                </c:pt>
                <c:pt idx="149">
                  <c:v>290.77800000000002</c:v>
                </c:pt>
                <c:pt idx="150">
                  <c:v>290.75900000000001</c:v>
                </c:pt>
                <c:pt idx="151">
                  <c:v>290.74099999999999</c:v>
                </c:pt>
                <c:pt idx="152">
                  <c:v>290.72300000000001</c:v>
                </c:pt>
                <c:pt idx="153">
                  <c:v>290.70499999999998</c:v>
                </c:pt>
                <c:pt idx="154">
                  <c:v>290.68700000000001</c:v>
                </c:pt>
                <c:pt idx="155">
                  <c:v>290.66899999999998</c:v>
                </c:pt>
                <c:pt idx="156">
                  <c:v>290.65100000000001</c:v>
                </c:pt>
                <c:pt idx="157">
                  <c:v>290.63299999999998</c:v>
                </c:pt>
                <c:pt idx="158">
                  <c:v>290.61500000000001</c:v>
                </c:pt>
                <c:pt idx="159">
                  <c:v>290.59699999999998</c:v>
                </c:pt>
                <c:pt idx="160">
                  <c:v>290.57900000000001</c:v>
                </c:pt>
                <c:pt idx="161">
                  <c:v>290.56099999999998</c:v>
                </c:pt>
                <c:pt idx="162">
                  <c:v>290.54300000000001</c:v>
                </c:pt>
                <c:pt idx="163">
                  <c:v>290.52499999999998</c:v>
                </c:pt>
                <c:pt idx="164">
                  <c:v>290.50700000000001</c:v>
                </c:pt>
                <c:pt idx="165">
                  <c:v>290.48899999999998</c:v>
                </c:pt>
                <c:pt idx="166">
                  <c:v>290.471</c:v>
                </c:pt>
                <c:pt idx="167">
                  <c:v>290.45299999999997</c:v>
                </c:pt>
                <c:pt idx="168">
                  <c:v>290.435</c:v>
                </c:pt>
                <c:pt idx="169">
                  <c:v>290.41699999999997</c:v>
                </c:pt>
                <c:pt idx="170">
                  <c:v>290.399</c:v>
                </c:pt>
                <c:pt idx="171">
                  <c:v>290.38099999999997</c:v>
                </c:pt>
                <c:pt idx="172">
                  <c:v>290.37</c:v>
                </c:pt>
                <c:pt idx="173">
                  <c:v>290.387</c:v>
                </c:pt>
                <c:pt idx="174">
                  <c:v>290.46899999999999</c:v>
                </c:pt>
                <c:pt idx="175">
                  <c:v>290.61700000000002</c:v>
                </c:pt>
                <c:pt idx="176">
                  <c:v>290.892</c:v>
                </c:pt>
                <c:pt idx="177">
                  <c:v>291.35599999999999</c:v>
                </c:pt>
                <c:pt idx="178">
                  <c:v>292.09100000000001</c:v>
                </c:pt>
                <c:pt idx="179">
                  <c:v>293.16500000000002</c:v>
                </c:pt>
                <c:pt idx="180">
                  <c:v>294.60399999999998</c:v>
                </c:pt>
                <c:pt idx="181">
                  <c:v>296.428</c:v>
                </c:pt>
                <c:pt idx="182">
                  <c:v>298.697</c:v>
                </c:pt>
                <c:pt idx="183">
                  <c:v>301.38099999999997</c:v>
                </c:pt>
                <c:pt idx="184">
                  <c:v>304.46899999999999</c:v>
                </c:pt>
                <c:pt idx="185">
                  <c:v>307.90899999999999</c:v>
                </c:pt>
                <c:pt idx="186">
                  <c:v>311.63900000000001</c:v>
                </c:pt>
                <c:pt idx="187">
                  <c:v>315.59699999999998</c:v>
                </c:pt>
                <c:pt idx="188">
                  <c:v>319.73</c:v>
                </c:pt>
                <c:pt idx="189">
                  <c:v>330.52100000000002</c:v>
                </c:pt>
                <c:pt idx="190">
                  <c:v>341.50700000000001</c:v>
                </c:pt>
                <c:pt idx="191">
                  <c:v>352.32</c:v>
                </c:pt>
                <c:pt idx="192">
                  <c:v>362.79700000000003</c:v>
                </c:pt>
                <c:pt idx="193">
                  <c:v>372.83800000000002</c:v>
                </c:pt>
                <c:pt idx="194">
                  <c:v>374.803</c:v>
                </c:pt>
                <c:pt idx="195">
                  <c:v>378.67200000000003</c:v>
                </c:pt>
                <c:pt idx="196">
                  <c:v>382.43200000000002</c:v>
                </c:pt>
                <c:pt idx="197">
                  <c:v>386.09800000000001</c:v>
                </c:pt>
                <c:pt idx="198">
                  <c:v>389.66899999999998</c:v>
                </c:pt>
                <c:pt idx="199">
                  <c:v>393.142</c:v>
                </c:pt>
                <c:pt idx="200">
                  <c:v>401.40699999999998</c:v>
                </c:pt>
                <c:pt idx="201">
                  <c:v>408.99</c:v>
                </c:pt>
                <c:pt idx="202">
                  <c:v>415.99</c:v>
                </c:pt>
                <c:pt idx="203">
                  <c:v>422.46300000000002</c:v>
                </c:pt>
                <c:pt idx="204">
                  <c:v>428.298</c:v>
                </c:pt>
                <c:pt idx="205">
                  <c:v>438.08</c:v>
                </c:pt>
                <c:pt idx="206">
                  <c:v>446.47399999999999</c:v>
                </c:pt>
                <c:pt idx="207">
                  <c:v>453.79700000000003</c:v>
                </c:pt>
                <c:pt idx="208">
                  <c:v>459.61900000000003</c:v>
                </c:pt>
                <c:pt idx="209">
                  <c:v>459.69900000000001</c:v>
                </c:pt>
                <c:pt idx="210">
                  <c:v>460.97199999999998</c:v>
                </c:pt>
                <c:pt idx="211">
                  <c:v>462.13200000000001</c:v>
                </c:pt>
                <c:pt idx="212">
                  <c:v>463.178</c:v>
                </c:pt>
                <c:pt idx="213">
                  <c:v>464.10899999999998</c:v>
                </c:pt>
                <c:pt idx="214">
                  <c:v>464.88600000000002</c:v>
                </c:pt>
                <c:pt idx="215">
                  <c:v>466.50099999999998</c:v>
                </c:pt>
                <c:pt idx="216">
                  <c:v>467.55500000000001</c:v>
                </c:pt>
                <c:pt idx="217">
                  <c:v>468.16699999999997</c:v>
                </c:pt>
                <c:pt idx="218">
                  <c:v>468.517</c:v>
                </c:pt>
                <c:pt idx="219">
                  <c:v>468.66800000000001</c:v>
                </c:pt>
                <c:pt idx="220">
                  <c:v>468.55799999999999</c:v>
                </c:pt>
                <c:pt idx="221">
                  <c:v>468.07</c:v>
                </c:pt>
                <c:pt idx="222">
                  <c:v>467.428</c:v>
                </c:pt>
                <c:pt idx="223">
                  <c:v>466.69900000000001</c:v>
                </c:pt>
                <c:pt idx="224">
                  <c:v>465.92200000000003</c:v>
                </c:pt>
                <c:pt idx="225">
                  <c:v>464.303</c:v>
                </c:pt>
                <c:pt idx="226">
                  <c:v>462.65800000000002</c:v>
                </c:pt>
                <c:pt idx="227">
                  <c:v>461.01</c:v>
                </c:pt>
                <c:pt idx="228">
                  <c:v>459.35899999999998</c:v>
                </c:pt>
                <c:pt idx="229">
                  <c:v>457.69900000000001</c:v>
                </c:pt>
                <c:pt idx="230">
                  <c:v>453.48599999999999</c:v>
                </c:pt>
                <c:pt idx="231">
                  <c:v>449.11099999999999</c:v>
                </c:pt>
                <c:pt idx="232">
                  <c:v>444.52300000000002</c:v>
                </c:pt>
                <c:pt idx="233">
                  <c:v>439.64100000000002</c:v>
                </c:pt>
                <c:pt idx="234">
                  <c:v>434.45800000000003</c:v>
                </c:pt>
                <c:pt idx="235">
                  <c:v>423.61500000000001</c:v>
                </c:pt>
                <c:pt idx="236">
                  <c:v>411.447</c:v>
                </c:pt>
                <c:pt idx="237">
                  <c:v>397.88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30-46F7-863B-F4A722365001}"/>
            </c:ext>
          </c:extLst>
        </c:ser>
        <c:ser>
          <c:idx val="3"/>
          <c:order val="3"/>
          <c:tx>
            <c:strRef>
              <c:f>'Temp vs Time'!$E$1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Time'!$E$2:$E$239</c:f>
              <c:numCache>
                <c:formatCode>General</c:formatCode>
                <c:ptCount val="238"/>
                <c:pt idx="0">
                  <c:v>90.838099999999997</c:v>
                </c:pt>
                <c:pt idx="1">
                  <c:v>90.944199999999995</c:v>
                </c:pt>
                <c:pt idx="2">
                  <c:v>91.037199999999999</c:v>
                </c:pt>
                <c:pt idx="3">
                  <c:v>91.121099999999998</c:v>
                </c:pt>
                <c:pt idx="4">
                  <c:v>91.197299999999998</c:v>
                </c:pt>
                <c:pt idx="5">
                  <c:v>91.267099999999999</c:v>
                </c:pt>
                <c:pt idx="6">
                  <c:v>91.420100000000005</c:v>
                </c:pt>
                <c:pt idx="7">
                  <c:v>91.548000000000002</c:v>
                </c:pt>
                <c:pt idx="8">
                  <c:v>91.661199999999994</c:v>
                </c:pt>
                <c:pt idx="9">
                  <c:v>91.761700000000005</c:v>
                </c:pt>
                <c:pt idx="10">
                  <c:v>91.8553</c:v>
                </c:pt>
                <c:pt idx="11">
                  <c:v>92.028400000000005</c:v>
                </c:pt>
                <c:pt idx="12">
                  <c:v>92.188999999999993</c:v>
                </c:pt>
                <c:pt idx="13">
                  <c:v>92.3446</c:v>
                </c:pt>
                <c:pt idx="14">
                  <c:v>92.497699999999995</c:v>
                </c:pt>
                <c:pt idx="15">
                  <c:v>92.649799999999999</c:v>
                </c:pt>
                <c:pt idx="16">
                  <c:v>92.953800000000001</c:v>
                </c:pt>
                <c:pt idx="17">
                  <c:v>93.257499999999993</c:v>
                </c:pt>
                <c:pt idx="18">
                  <c:v>93.549899999999994</c:v>
                </c:pt>
                <c:pt idx="19">
                  <c:v>93.835800000000006</c:v>
                </c:pt>
                <c:pt idx="20">
                  <c:v>94.116799999999998</c:v>
                </c:pt>
                <c:pt idx="21">
                  <c:v>95.029300000000006</c:v>
                </c:pt>
                <c:pt idx="22">
                  <c:v>96.732500000000002</c:v>
                </c:pt>
                <c:pt idx="23">
                  <c:v>97.582400000000007</c:v>
                </c:pt>
                <c:pt idx="24">
                  <c:v>110.834</c:v>
                </c:pt>
                <c:pt idx="25">
                  <c:v>122.28400000000001</c:v>
                </c:pt>
                <c:pt idx="26">
                  <c:v>132.27600000000001</c:v>
                </c:pt>
                <c:pt idx="27">
                  <c:v>141.023</c:v>
                </c:pt>
                <c:pt idx="28">
                  <c:v>148.42599999999999</c:v>
                </c:pt>
                <c:pt idx="29">
                  <c:v>165.012</c:v>
                </c:pt>
                <c:pt idx="30">
                  <c:v>178.39500000000001</c:v>
                </c:pt>
                <c:pt idx="31">
                  <c:v>189.881</c:v>
                </c:pt>
                <c:pt idx="32">
                  <c:v>200.126</c:v>
                </c:pt>
                <c:pt idx="33">
                  <c:v>209.46199999999999</c:v>
                </c:pt>
                <c:pt idx="34">
                  <c:v>226.14500000000001</c:v>
                </c:pt>
                <c:pt idx="35">
                  <c:v>240.90600000000001</c:v>
                </c:pt>
                <c:pt idx="36">
                  <c:v>254.46700000000001</c:v>
                </c:pt>
                <c:pt idx="37">
                  <c:v>267.05900000000003</c:v>
                </c:pt>
                <c:pt idx="38">
                  <c:v>278.834</c:v>
                </c:pt>
                <c:pt idx="39">
                  <c:v>304.25200000000001</c:v>
                </c:pt>
                <c:pt idx="40">
                  <c:v>326.70400000000001</c:v>
                </c:pt>
                <c:pt idx="41">
                  <c:v>347.08699999999999</c:v>
                </c:pt>
                <c:pt idx="42">
                  <c:v>365.76299999999998</c:v>
                </c:pt>
                <c:pt idx="43">
                  <c:v>367.59899999999999</c:v>
                </c:pt>
                <c:pt idx="44">
                  <c:v>369.63499999999999</c:v>
                </c:pt>
                <c:pt idx="45">
                  <c:v>371.79599999999999</c:v>
                </c:pt>
                <c:pt idx="46">
                  <c:v>374.02600000000001</c:v>
                </c:pt>
                <c:pt idx="47">
                  <c:v>376.28300000000002</c:v>
                </c:pt>
                <c:pt idx="48">
                  <c:v>381.86700000000002</c:v>
                </c:pt>
                <c:pt idx="49">
                  <c:v>387.18700000000001</c:v>
                </c:pt>
                <c:pt idx="50">
                  <c:v>392.05799999999999</c:v>
                </c:pt>
                <c:pt idx="51">
                  <c:v>395.553</c:v>
                </c:pt>
                <c:pt idx="52">
                  <c:v>398.20800000000003</c:v>
                </c:pt>
                <c:pt idx="53">
                  <c:v>402.47699999999998</c:v>
                </c:pt>
                <c:pt idx="54">
                  <c:v>406.12799999999999</c:v>
                </c:pt>
                <c:pt idx="55">
                  <c:v>409.40199999999999</c:v>
                </c:pt>
                <c:pt idx="56">
                  <c:v>412.34899999999999</c:v>
                </c:pt>
                <c:pt idx="57">
                  <c:v>415.07499999999999</c:v>
                </c:pt>
                <c:pt idx="58">
                  <c:v>420.75400000000002</c:v>
                </c:pt>
                <c:pt idx="59">
                  <c:v>425.81299999999999</c:v>
                </c:pt>
                <c:pt idx="60">
                  <c:v>430.54599999999999</c:v>
                </c:pt>
                <c:pt idx="61">
                  <c:v>430.76600000000002</c:v>
                </c:pt>
                <c:pt idx="62">
                  <c:v>430.88200000000001</c:v>
                </c:pt>
                <c:pt idx="63">
                  <c:v>430.93599999999998</c:v>
                </c:pt>
                <c:pt idx="64">
                  <c:v>430.95400000000001</c:v>
                </c:pt>
                <c:pt idx="65">
                  <c:v>430.94900000000001</c:v>
                </c:pt>
                <c:pt idx="66">
                  <c:v>430.88299999999998</c:v>
                </c:pt>
                <c:pt idx="67">
                  <c:v>430.77100000000002</c:v>
                </c:pt>
                <c:pt idx="68">
                  <c:v>430.62799999999999</c:v>
                </c:pt>
                <c:pt idx="69">
                  <c:v>430.46199999999999</c:v>
                </c:pt>
                <c:pt idx="70">
                  <c:v>430.27199999999999</c:v>
                </c:pt>
                <c:pt idx="71">
                  <c:v>429.899</c:v>
                </c:pt>
                <c:pt idx="72">
                  <c:v>429.44799999999998</c:v>
                </c:pt>
                <c:pt idx="73">
                  <c:v>428.90899999999999</c:v>
                </c:pt>
                <c:pt idx="74">
                  <c:v>428.85</c:v>
                </c:pt>
                <c:pt idx="75">
                  <c:v>428.83699999999999</c:v>
                </c:pt>
                <c:pt idx="76">
                  <c:v>428.85300000000001</c:v>
                </c:pt>
                <c:pt idx="77">
                  <c:v>428.887</c:v>
                </c:pt>
                <c:pt idx="78">
                  <c:v>428.93</c:v>
                </c:pt>
                <c:pt idx="79">
                  <c:v>429.05500000000001</c:v>
                </c:pt>
                <c:pt idx="80">
                  <c:v>429.173</c:v>
                </c:pt>
                <c:pt idx="81">
                  <c:v>429.262</c:v>
                </c:pt>
                <c:pt idx="82">
                  <c:v>429.31299999999999</c:v>
                </c:pt>
                <c:pt idx="83">
                  <c:v>429.31799999999998</c:v>
                </c:pt>
                <c:pt idx="84">
                  <c:v>429.15</c:v>
                </c:pt>
                <c:pt idx="85">
                  <c:v>428.69499999999999</c:v>
                </c:pt>
                <c:pt idx="86">
                  <c:v>427.89499999999998</c:v>
                </c:pt>
                <c:pt idx="87">
                  <c:v>426.58100000000002</c:v>
                </c:pt>
                <c:pt idx="88">
                  <c:v>424.60399999999998</c:v>
                </c:pt>
                <c:pt idx="89">
                  <c:v>418.70600000000002</c:v>
                </c:pt>
                <c:pt idx="90">
                  <c:v>407.23200000000003</c:v>
                </c:pt>
                <c:pt idx="91">
                  <c:v>405.75200000000001</c:v>
                </c:pt>
                <c:pt idx="92">
                  <c:v>404.39299999999997</c:v>
                </c:pt>
                <c:pt idx="93">
                  <c:v>403.13900000000001</c:v>
                </c:pt>
                <c:pt idx="94">
                  <c:v>401.97500000000002</c:v>
                </c:pt>
                <c:pt idx="95">
                  <c:v>400.89</c:v>
                </c:pt>
                <c:pt idx="96">
                  <c:v>398.45299999999997</c:v>
                </c:pt>
                <c:pt idx="97">
                  <c:v>396.36</c:v>
                </c:pt>
                <c:pt idx="98">
                  <c:v>394.49</c:v>
                </c:pt>
                <c:pt idx="99">
                  <c:v>392.83100000000002</c:v>
                </c:pt>
                <c:pt idx="100">
                  <c:v>391.30200000000002</c:v>
                </c:pt>
                <c:pt idx="101">
                  <c:v>388.54700000000003</c:v>
                </c:pt>
                <c:pt idx="102">
                  <c:v>386.15300000000002</c:v>
                </c:pt>
                <c:pt idx="103">
                  <c:v>383.97300000000001</c:v>
                </c:pt>
                <c:pt idx="104">
                  <c:v>381.96499999999997</c:v>
                </c:pt>
                <c:pt idx="105">
                  <c:v>380.10300000000001</c:v>
                </c:pt>
                <c:pt idx="106">
                  <c:v>376.74200000000002</c:v>
                </c:pt>
                <c:pt idx="107">
                  <c:v>373.86099999999999</c:v>
                </c:pt>
                <c:pt idx="108">
                  <c:v>371.29</c:v>
                </c:pt>
                <c:pt idx="109">
                  <c:v>368.98</c:v>
                </c:pt>
                <c:pt idx="110">
                  <c:v>366.904</c:v>
                </c:pt>
                <c:pt idx="111">
                  <c:v>362.53399999999999</c:v>
                </c:pt>
                <c:pt idx="112">
                  <c:v>359.226</c:v>
                </c:pt>
                <c:pt idx="113">
                  <c:v>356.62099999999998</c:v>
                </c:pt>
                <c:pt idx="114">
                  <c:v>354.59500000000003</c:v>
                </c:pt>
                <c:pt idx="115">
                  <c:v>353.11700000000002</c:v>
                </c:pt>
                <c:pt idx="116">
                  <c:v>351.12200000000001</c:v>
                </c:pt>
                <c:pt idx="117">
                  <c:v>350.20100000000002</c:v>
                </c:pt>
                <c:pt idx="118">
                  <c:v>349.85</c:v>
                </c:pt>
                <c:pt idx="119">
                  <c:v>349.90100000000001</c:v>
                </c:pt>
                <c:pt idx="120">
                  <c:v>350.23500000000001</c:v>
                </c:pt>
                <c:pt idx="121">
                  <c:v>351.42899999999997</c:v>
                </c:pt>
                <c:pt idx="122">
                  <c:v>352.83600000000001</c:v>
                </c:pt>
                <c:pt idx="123">
                  <c:v>354.21899999999999</c:v>
                </c:pt>
                <c:pt idx="124">
                  <c:v>355.5</c:v>
                </c:pt>
                <c:pt idx="125">
                  <c:v>356.63400000000001</c:v>
                </c:pt>
                <c:pt idx="126">
                  <c:v>359.56</c:v>
                </c:pt>
                <c:pt idx="127">
                  <c:v>358.57799999999997</c:v>
                </c:pt>
                <c:pt idx="128">
                  <c:v>355.03100000000001</c:v>
                </c:pt>
                <c:pt idx="129">
                  <c:v>349.64</c:v>
                </c:pt>
                <c:pt idx="130">
                  <c:v>342.98599999999999</c:v>
                </c:pt>
                <c:pt idx="131">
                  <c:v>334.19900000000001</c:v>
                </c:pt>
                <c:pt idx="132">
                  <c:v>324.43700000000001</c:v>
                </c:pt>
                <c:pt idx="133">
                  <c:v>314.12900000000002</c:v>
                </c:pt>
                <c:pt idx="134">
                  <c:v>303.41699999999997</c:v>
                </c:pt>
                <c:pt idx="135">
                  <c:v>292.65600000000001</c:v>
                </c:pt>
                <c:pt idx="136">
                  <c:v>292.63799999999998</c:v>
                </c:pt>
                <c:pt idx="137">
                  <c:v>292.61900000000003</c:v>
                </c:pt>
                <c:pt idx="138">
                  <c:v>292.60000000000002</c:v>
                </c:pt>
                <c:pt idx="139">
                  <c:v>292.58199999999999</c:v>
                </c:pt>
                <c:pt idx="140">
                  <c:v>292.56299999999999</c:v>
                </c:pt>
                <c:pt idx="141">
                  <c:v>292.54500000000002</c:v>
                </c:pt>
                <c:pt idx="142">
                  <c:v>292.52600000000001</c:v>
                </c:pt>
                <c:pt idx="143">
                  <c:v>292.50700000000001</c:v>
                </c:pt>
                <c:pt idx="144">
                  <c:v>292.48899999999998</c:v>
                </c:pt>
                <c:pt idx="145">
                  <c:v>292.47000000000003</c:v>
                </c:pt>
                <c:pt idx="146">
                  <c:v>292.452</c:v>
                </c:pt>
                <c:pt idx="147">
                  <c:v>292.43299999999999</c:v>
                </c:pt>
                <c:pt idx="148">
                  <c:v>292.41500000000002</c:v>
                </c:pt>
                <c:pt idx="149">
                  <c:v>292.39699999999999</c:v>
                </c:pt>
                <c:pt idx="150">
                  <c:v>292.37799999999999</c:v>
                </c:pt>
                <c:pt idx="151">
                  <c:v>292.36</c:v>
                </c:pt>
                <c:pt idx="152">
                  <c:v>292.34100000000001</c:v>
                </c:pt>
                <c:pt idx="153">
                  <c:v>292.32299999999998</c:v>
                </c:pt>
                <c:pt idx="154">
                  <c:v>292.30500000000001</c:v>
                </c:pt>
                <c:pt idx="155">
                  <c:v>292.286</c:v>
                </c:pt>
                <c:pt idx="156">
                  <c:v>292.26799999999997</c:v>
                </c:pt>
                <c:pt idx="157">
                  <c:v>292.25</c:v>
                </c:pt>
                <c:pt idx="158">
                  <c:v>292.23099999999999</c:v>
                </c:pt>
                <c:pt idx="159">
                  <c:v>292.21300000000002</c:v>
                </c:pt>
                <c:pt idx="160">
                  <c:v>292.19499999999999</c:v>
                </c:pt>
                <c:pt idx="161">
                  <c:v>292.17599999999999</c:v>
                </c:pt>
                <c:pt idx="162">
                  <c:v>292.15800000000002</c:v>
                </c:pt>
                <c:pt idx="163">
                  <c:v>292.14</c:v>
                </c:pt>
                <c:pt idx="164">
                  <c:v>292.12099999999998</c:v>
                </c:pt>
                <c:pt idx="165">
                  <c:v>292.10300000000001</c:v>
                </c:pt>
                <c:pt idx="166">
                  <c:v>292.08499999999998</c:v>
                </c:pt>
                <c:pt idx="167">
                  <c:v>292.06700000000001</c:v>
                </c:pt>
                <c:pt idx="168">
                  <c:v>292.04899999999998</c:v>
                </c:pt>
                <c:pt idx="169">
                  <c:v>292.02999999999997</c:v>
                </c:pt>
                <c:pt idx="170">
                  <c:v>292.012</c:v>
                </c:pt>
                <c:pt idx="171">
                  <c:v>291.99400000000003</c:v>
                </c:pt>
                <c:pt idx="172">
                  <c:v>292.87299999999999</c:v>
                </c:pt>
                <c:pt idx="173">
                  <c:v>295.858</c:v>
                </c:pt>
                <c:pt idx="174">
                  <c:v>301.85300000000001</c:v>
                </c:pt>
                <c:pt idx="175">
                  <c:v>310.42700000000002</c:v>
                </c:pt>
                <c:pt idx="176">
                  <c:v>322.83100000000002</c:v>
                </c:pt>
                <c:pt idx="177">
                  <c:v>339.25099999999998</c:v>
                </c:pt>
                <c:pt idx="178">
                  <c:v>358.291</c:v>
                </c:pt>
                <c:pt idx="179">
                  <c:v>378.64499999999998</c:v>
                </c:pt>
                <c:pt idx="180">
                  <c:v>399.88099999999997</c:v>
                </c:pt>
                <c:pt idx="181">
                  <c:v>421.67599999999999</c:v>
                </c:pt>
                <c:pt idx="182">
                  <c:v>443.79300000000001</c:v>
                </c:pt>
                <c:pt idx="183">
                  <c:v>465.98200000000003</c:v>
                </c:pt>
                <c:pt idx="184">
                  <c:v>483.96499999999997</c:v>
                </c:pt>
                <c:pt idx="185">
                  <c:v>497.65499999999997</c:v>
                </c:pt>
                <c:pt idx="186">
                  <c:v>508.26100000000002</c:v>
                </c:pt>
                <c:pt idx="187">
                  <c:v>516.63599999999997</c:v>
                </c:pt>
                <c:pt idx="188">
                  <c:v>523.36199999999997</c:v>
                </c:pt>
                <c:pt idx="189">
                  <c:v>535.53</c:v>
                </c:pt>
                <c:pt idx="190">
                  <c:v>543.74900000000002</c:v>
                </c:pt>
                <c:pt idx="191">
                  <c:v>550.08199999999999</c:v>
                </c:pt>
                <c:pt idx="192">
                  <c:v>555.23299999999995</c:v>
                </c:pt>
                <c:pt idx="193">
                  <c:v>559.56700000000001</c:v>
                </c:pt>
                <c:pt idx="194">
                  <c:v>560.37099999999998</c:v>
                </c:pt>
                <c:pt idx="195">
                  <c:v>561.57000000000005</c:v>
                </c:pt>
                <c:pt idx="196">
                  <c:v>562.33500000000004</c:v>
                </c:pt>
                <c:pt idx="197">
                  <c:v>562.88400000000001</c:v>
                </c:pt>
                <c:pt idx="198">
                  <c:v>563.28200000000004</c:v>
                </c:pt>
                <c:pt idx="199">
                  <c:v>563.57000000000005</c:v>
                </c:pt>
                <c:pt idx="200">
                  <c:v>563.97500000000002</c:v>
                </c:pt>
                <c:pt idx="201">
                  <c:v>564.04700000000003</c:v>
                </c:pt>
                <c:pt idx="202">
                  <c:v>563.904</c:v>
                </c:pt>
                <c:pt idx="203">
                  <c:v>563.57899999999995</c:v>
                </c:pt>
                <c:pt idx="204">
                  <c:v>563.02700000000004</c:v>
                </c:pt>
                <c:pt idx="205">
                  <c:v>562.64</c:v>
                </c:pt>
                <c:pt idx="206">
                  <c:v>562.54999999999995</c:v>
                </c:pt>
                <c:pt idx="207">
                  <c:v>562.34500000000003</c:v>
                </c:pt>
                <c:pt idx="208">
                  <c:v>561.87900000000002</c:v>
                </c:pt>
                <c:pt idx="209">
                  <c:v>561.46400000000006</c:v>
                </c:pt>
                <c:pt idx="210">
                  <c:v>554.85699999999997</c:v>
                </c:pt>
                <c:pt idx="211">
                  <c:v>549.09299999999996</c:v>
                </c:pt>
                <c:pt idx="212">
                  <c:v>544.04499999999996</c:v>
                </c:pt>
                <c:pt idx="213">
                  <c:v>539.61300000000006</c:v>
                </c:pt>
                <c:pt idx="214">
                  <c:v>535.91099999999994</c:v>
                </c:pt>
                <c:pt idx="215">
                  <c:v>527.90099999999995</c:v>
                </c:pt>
                <c:pt idx="216">
                  <c:v>521.86800000000005</c:v>
                </c:pt>
                <c:pt idx="217">
                  <c:v>517.23400000000004</c:v>
                </c:pt>
                <c:pt idx="218">
                  <c:v>513.39800000000002</c:v>
                </c:pt>
                <c:pt idx="219">
                  <c:v>510.17</c:v>
                </c:pt>
                <c:pt idx="220">
                  <c:v>505.02100000000002</c:v>
                </c:pt>
                <c:pt idx="221">
                  <c:v>501.20600000000002</c:v>
                </c:pt>
                <c:pt idx="222">
                  <c:v>498.04399999999998</c:v>
                </c:pt>
                <c:pt idx="223">
                  <c:v>495.339</c:v>
                </c:pt>
                <c:pt idx="224">
                  <c:v>492.96100000000001</c:v>
                </c:pt>
                <c:pt idx="225">
                  <c:v>488.86500000000001</c:v>
                </c:pt>
                <c:pt idx="226">
                  <c:v>485.40899999999999</c:v>
                </c:pt>
                <c:pt idx="227">
                  <c:v>482.25599999999997</c:v>
                </c:pt>
                <c:pt idx="228">
                  <c:v>479.31</c:v>
                </c:pt>
                <c:pt idx="229">
                  <c:v>476.505</c:v>
                </c:pt>
                <c:pt idx="230">
                  <c:v>469.84399999999999</c:v>
                </c:pt>
                <c:pt idx="231">
                  <c:v>463.39499999999998</c:v>
                </c:pt>
                <c:pt idx="232">
                  <c:v>456.92700000000002</c:v>
                </c:pt>
                <c:pt idx="233">
                  <c:v>450.28300000000002</c:v>
                </c:pt>
                <c:pt idx="234">
                  <c:v>443.39600000000002</c:v>
                </c:pt>
                <c:pt idx="235">
                  <c:v>429.38600000000002</c:v>
                </c:pt>
                <c:pt idx="236">
                  <c:v>414.06200000000001</c:v>
                </c:pt>
                <c:pt idx="237">
                  <c:v>397.30700000000002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30-46F7-863B-F4A722365001}"/>
            </c:ext>
          </c:extLst>
        </c:ser>
        <c:ser>
          <c:idx val="4"/>
          <c:order val="4"/>
          <c:tx>
            <c:strRef>
              <c:f>'Temp vs Time'!$F$1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Time'!$F$2:$F$239</c:f>
              <c:numCache>
                <c:formatCode>General</c:formatCode>
                <c:ptCount val="238"/>
                <c:pt idx="0">
                  <c:v>90.358999999999995</c:v>
                </c:pt>
                <c:pt idx="1">
                  <c:v>90.374399999999994</c:v>
                </c:pt>
                <c:pt idx="2">
                  <c:v>90.407799999999995</c:v>
                </c:pt>
                <c:pt idx="3">
                  <c:v>90.45</c:v>
                </c:pt>
                <c:pt idx="4">
                  <c:v>90.498199999999997</c:v>
                </c:pt>
                <c:pt idx="5">
                  <c:v>90.5505</c:v>
                </c:pt>
                <c:pt idx="6">
                  <c:v>90.690299999999993</c:v>
                </c:pt>
                <c:pt idx="7">
                  <c:v>90.834599999999995</c:v>
                </c:pt>
                <c:pt idx="8">
                  <c:v>90.9786</c:v>
                </c:pt>
                <c:pt idx="9">
                  <c:v>91.120900000000006</c:v>
                </c:pt>
                <c:pt idx="10">
                  <c:v>91.262</c:v>
                </c:pt>
                <c:pt idx="11">
                  <c:v>91.540999999999997</c:v>
                </c:pt>
                <c:pt idx="12">
                  <c:v>91.817499999999995</c:v>
                </c:pt>
                <c:pt idx="13">
                  <c:v>92.093000000000004</c:v>
                </c:pt>
                <c:pt idx="14">
                  <c:v>92.367900000000006</c:v>
                </c:pt>
                <c:pt idx="15">
                  <c:v>92.642399999999995</c:v>
                </c:pt>
                <c:pt idx="16">
                  <c:v>93.1892</c:v>
                </c:pt>
                <c:pt idx="17">
                  <c:v>93.730800000000002</c:v>
                </c:pt>
                <c:pt idx="18">
                  <c:v>94.258300000000006</c:v>
                </c:pt>
                <c:pt idx="19">
                  <c:v>94.769900000000007</c:v>
                </c:pt>
                <c:pt idx="20">
                  <c:v>95.265299999999996</c:v>
                </c:pt>
                <c:pt idx="21">
                  <c:v>96.642399999999995</c:v>
                </c:pt>
                <c:pt idx="22">
                  <c:v>98.991500000000002</c:v>
                </c:pt>
                <c:pt idx="23">
                  <c:v>99.034300000000002</c:v>
                </c:pt>
                <c:pt idx="24">
                  <c:v>101.672</c:v>
                </c:pt>
                <c:pt idx="25">
                  <c:v>106.267</c:v>
                </c:pt>
                <c:pt idx="26">
                  <c:v>111.877</c:v>
                </c:pt>
                <c:pt idx="27">
                  <c:v>118.06100000000001</c:v>
                </c:pt>
                <c:pt idx="28">
                  <c:v>124.084</c:v>
                </c:pt>
                <c:pt idx="29">
                  <c:v>140.07900000000001</c:v>
                </c:pt>
                <c:pt idx="30">
                  <c:v>155.06</c:v>
                </c:pt>
                <c:pt idx="31">
                  <c:v>168.81100000000001</c:v>
                </c:pt>
                <c:pt idx="32">
                  <c:v>181.49600000000001</c:v>
                </c:pt>
                <c:pt idx="33">
                  <c:v>193.20400000000001</c:v>
                </c:pt>
                <c:pt idx="34">
                  <c:v>214.05199999999999</c:v>
                </c:pt>
                <c:pt idx="35">
                  <c:v>231.779</c:v>
                </c:pt>
                <c:pt idx="36">
                  <c:v>247.327</c:v>
                </c:pt>
                <c:pt idx="37">
                  <c:v>261.125</c:v>
                </c:pt>
                <c:pt idx="38">
                  <c:v>273.51499999999999</c:v>
                </c:pt>
                <c:pt idx="39">
                  <c:v>298.923</c:v>
                </c:pt>
                <c:pt idx="40">
                  <c:v>320.34800000000001</c:v>
                </c:pt>
                <c:pt idx="41">
                  <c:v>339.51600000000002</c:v>
                </c:pt>
                <c:pt idx="42">
                  <c:v>356.98500000000001</c:v>
                </c:pt>
                <c:pt idx="43">
                  <c:v>358.435</c:v>
                </c:pt>
                <c:pt idx="44">
                  <c:v>359.928</c:v>
                </c:pt>
                <c:pt idx="45">
                  <c:v>361.46499999999997</c:v>
                </c:pt>
                <c:pt idx="46">
                  <c:v>363.04300000000001</c:v>
                </c:pt>
                <c:pt idx="47">
                  <c:v>364.65600000000001</c:v>
                </c:pt>
                <c:pt idx="48">
                  <c:v>368.738</c:v>
                </c:pt>
                <c:pt idx="49">
                  <c:v>372.90699999999998</c:v>
                </c:pt>
                <c:pt idx="50">
                  <c:v>377.05</c:v>
                </c:pt>
                <c:pt idx="51">
                  <c:v>380.88200000000001</c:v>
                </c:pt>
                <c:pt idx="52">
                  <c:v>384.32100000000003</c:v>
                </c:pt>
                <c:pt idx="53">
                  <c:v>389.99</c:v>
                </c:pt>
                <c:pt idx="54">
                  <c:v>394.65300000000002</c:v>
                </c:pt>
                <c:pt idx="55">
                  <c:v>398.66399999999999</c:v>
                </c:pt>
                <c:pt idx="56">
                  <c:v>402.13099999999997</c:v>
                </c:pt>
                <c:pt idx="57">
                  <c:v>405.25799999999998</c:v>
                </c:pt>
                <c:pt idx="58">
                  <c:v>411.738</c:v>
                </c:pt>
                <c:pt idx="59">
                  <c:v>417.33800000000002</c:v>
                </c:pt>
                <c:pt idx="60">
                  <c:v>422.37299999999999</c:v>
                </c:pt>
                <c:pt idx="61">
                  <c:v>422.77199999999999</c:v>
                </c:pt>
                <c:pt idx="62">
                  <c:v>423.142</c:v>
                </c:pt>
                <c:pt idx="63">
                  <c:v>423.48099999999999</c:v>
                </c:pt>
                <c:pt idx="64">
                  <c:v>423.78899999999999</c:v>
                </c:pt>
                <c:pt idx="65">
                  <c:v>424.07</c:v>
                </c:pt>
                <c:pt idx="66">
                  <c:v>424.66500000000002</c:v>
                </c:pt>
                <c:pt idx="67">
                  <c:v>425.12099999999998</c:v>
                </c:pt>
                <c:pt idx="68">
                  <c:v>425.45699999999999</c:v>
                </c:pt>
                <c:pt idx="69">
                  <c:v>425.72</c:v>
                </c:pt>
                <c:pt idx="70">
                  <c:v>425.92099999999999</c:v>
                </c:pt>
                <c:pt idx="71">
                  <c:v>426.15499999999997</c:v>
                </c:pt>
                <c:pt idx="72">
                  <c:v>426.27300000000002</c:v>
                </c:pt>
                <c:pt idx="73">
                  <c:v>426.274</c:v>
                </c:pt>
                <c:pt idx="74">
                  <c:v>426.255</c:v>
                </c:pt>
                <c:pt idx="75">
                  <c:v>426.221</c:v>
                </c:pt>
                <c:pt idx="76">
                  <c:v>426.17899999999997</c:v>
                </c:pt>
                <c:pt idx="77">
                  <c:v>426.12900000000002</c:v>
                </c:pt>
                <c:pt idx="78">
                  <c:v>426.07499999999999</c:v>
                </c:pt>
                <c:pt idx="79">
                  <c:v>425.93900000000002</c:v>
                </c:pt>
                <c:pt idx="80">
                  <c:v>425.83800000000002</c:v>
                </c:pt>
                <c:pt idx="81">
                  <c:v>425.71699999999998</c:v>
                </c:pt>
                <c:pt idx="82">
                  <c:v>425.57600000000002</c:v>
                </c:pt>
                <c:pt idx="83">
                  <c:v>425.411</c:v>
                </c:pt>
                <c:pt idx="84">
                  <c:v>424.983</c:v>
                </c:pt>
                <c:pt idx="85">
                  <c:v>424.38900000000001</c:v>
                </c:pt>
                <c:pt idx="86">
                  <c:v>423.61399999999998</c:v>
                </c:pt>
                <c:pt idx="87">
                  <c:v>422.54199999999997</c:v>
                </c:pt>
                <c:pt idx="88">
                  <c:v>421.08499999999998</c:v>
                </c:pt>
                <c:pt idx="89">
                  <c:v>417.161</c:v>
                </c:pt>
                <c:pt idx="90">
                  <c:v>409.99700000000001</c:v>
                </c:pt>
                <c:pt idx="91">
                  <c:v>408.97199999999998</c:v>
                </c:pt>
                <c:pt idx="92">
                  <c:v>407.93799999999999</c:v>
                </c:pt>
                <c:pt idx="93">
                  <c:v>406.90499999999997</c:v>
                </c:pt>
                <c:pt idx="94">
                  <c:v>405.87900000000002</c:v>
                </c:pt>
                <c:pt idx="95">
                  <c:v>404.86500000000001</c:v>
                </c:pt>
                <c:pt idx="96">
                  <c:v>402.399</c:v>
                </c:pt>
                <c:pt idx="97">
                  <c:v>400.07299999999998</c:v>
                </c:pt>
                <c:pt idx="98">
                  <c:v>397.87599999999998</c:v>
                </c:pt>
                <c:pt idx="99">
                  <c:v>395.82900000000001</c:v>
                </c:pt>
                <c:pt idx="100">
                  <c:v>393.9</c:v>
                </c:pt>
                <c:pt idx="101">
                  <c:v>390.34699999999998</c:v>
                </c:pt>
                <c:pt idx="102">
                  <c:v>387.24400000000003</c:v>
                </c:pt>
                <c:pt idx="103">
                  <c:v>384.43799999999999</c:v>
                </c:pt>
                <c:pt idx="104">
                  <c:v>381.85899999999998</c:v>
                </c:pt>
                <c:pt idx="105">
                  <c:v>379.51</c:v>
                </c:pt>
                <c:pt idx="106">
                  <c:v>375.358</c:v>
                </c:pt>
                <c:pt idx="107">
                  <c:v>371.95</c:v>
                </c:pt>
                <c:pt idx="108">
                  <c:v>369.00099999999998</c:v>
                </c:pt>
                <c:pt idx="109">
                  <c:v>366.399</c:v>
                </c:pt>
                <c:pt idx="110">
                  <c:v>364.12299999999999</c:v>
                </c:pt>
                <c:pt idx="111">
                  <c:v>359.512</c:v>
                </c:pt>
                <c:pt idx="112">
                  <c:v>356.22800000000001</c:v>
                </c:pt>
                <c:pt idx="113">
                  <c:v>353.75599999999997</c:v>
                </c:pt>
                <c:pt idx="114">
                  <c:v>351.916</c:v>
                </c:pt>
                <c:pt idx="115">
                  <c:v>350.65600000000001</c:v>
                </c:pt>
                <c:pt idx="116">
                  <c:v>349.101</c:v>
                </c:pt>
                <c:pt idx="117">
                  <c:v>348.58199999999999</c:v>
                </c:pt>
                <c:pt idx="118">
                  <c:v>348.58300000000003</c:v>
                </c:pt>
                <c:pt idx="119">
                  <c:v>348.92099999999999</c:v>
                </c:pt>
                <c:pt idx="120">
                  <c:v>349.49</c:v>
                </c:pt>
                <c:pt idx="121">
                  <c:v>351.024</c:v>
                </c:pt>
                <c:pt idx="122">
                  <c:v>352.68700000000001</c:v>
                </c:pt>
                <c:pt idx="123">
                  <c:v>354.221</c:v>
                </c:pt>
                <c:pt idx="124">
                  <c:v>355.589</c:v>
                </c:pt>
                <c:pt idx="125">
                  <c:v>356.77100000000002</c:v>
                </c:pt>
                <c:pt idx="126">
                  <c:v>359.68200000000002</c:v>
                </c:pt>
                <c:pt idx="127">
                  <c:v>358.54500000000002</c:v>
                </c:pt>
                <c:pt idx="128">
                  <c:v>354.803</c:v>
                </c:pt>
                <c:pt idx="129">
                  <c:v>349.19</c:v>
                </c:pt>
                <c:pt idx="130">
                  <c:v>342.30099999999999</c:v>
                </c:pt>
                <c:pt idx="131">
                  <c:v>333.21199999999999</c:v>
                </c:pt>
                <c:pt idx="132">
                  <c:v>323.12400000000002</c:v>
                </c:pt>
                <c:pt idx="133">
                  <c:v>312.47500000000002</c:v>
                </c:pt>
                <c:pt idx="134">
                  <c:v>301.34800000000001</c:v>
                </c:pt>
                <c:pt idx="135">
                  <c:v>290.089</c:v>
                </c:pt>
                <c:pt idx="136">
                  <c:v>290.06900000000002</c:v>
                </c:pt>
                <c:pt idx="137">
                  <c:v>290.05</c:v>
                </c:pt>
                <c:pt idx="138">
                  <c:v>290.02999999999997</c:v>
                </c:pt>
                <c:pt idx="139">
                  <c:v>290.01</c:v>
                </c:pt>
                <c:pt idx="140">
                  <c:v>289.99099999999999</c:v>
                </c:pt>
                <c:pt idx="141">
                  <c:v>289.971</c:v>
                </c:pt>
                <c:pt idx="142">
                  <c:v>289.952</c:v>
                </c:pt>
                <c:pt idx="143">
                  <c:v>289.93200000000002</c:v>
                </c:pt>
                <c:pt idx="144">
                  <c:v>289.91300000000001</c:v>
                </c:pt>
                <c:pt idx="145">
                  <c:v>289.89299999999997</c:v>
                </c:pt>
                <c:pt idx="146">
                  <c:v>289.87400000000002</c:v>
                </c:pt>
                <c:pt idx="147">
                  <c:v>289.85399999999998</c:v>
                </c:pt>
                <c:pt idx="148">
                  <c:v>289.83499999999998</c:v>
                </c:pt>
                <c:pt idx="149">
                  <c:v>289.815</c:v>
                </c:pt>
                <c:pt idx="150">
                  <c:v>289.79599999999999</c:v>
                </c:pt>
                <c:pt idx="151">
                  <c:v>289.77699999999999</c:v>
                </c:pt>
                <c:pt idx="152">
                  <c:v>289.75700000000001</c:v>
                </c:pt>
                <c:pt idx="153">
                  <c:v>289.738</c:v>
                </c:pt>
                <c:pt idx="154">
                  <c:v>289.71899999999999</c:v>
                </c:pt>
                <c:pt idx="155">
                  <c:v>289.7</c:v>
                </c:pt>
                <c:pt idx="156">
                  <c:v>289.68099999999998</c:v>
                </c:pt>
                <c:pt idx="157">
                  <c:v>289.661</c:v>
                </c:pt>
                <c:pt idx="158">
                  <c:v>289.642</c:v>
                </c:pt>
                <c:pt idx="159">
                  <c:v>289.62299999999999</c:v>
                </c:pt>
                <c:pt idx="160">
                  <c:v>289.60399999999998</c:v>
                </c:pt>
                <c:pt idx="161">
                  <c:v>289.58499999999998</c:v>
                </c:pt>
                <c:pt idx="162">
                  <c:v>289.56599999999997</c:v>
                </c:pt>
                <c:pt idx="163">
                  <c:v>289.54700000000003</c:v>
                </c:pt>
                <c:pt idx="164">
                  <c:v>289.52800000000002</c:v>
                </c:pt>
                <c:pt idx="165">
                  <c:v>289.50900000000001</c:v>
                </c:pt>
                <c:pt idx="166">
                  <c:v>289.49</c:v>
                </c:pt>
                <c:pt idx="167">
                  <c:v>289.47199999999998</c:v>
                </c:pt>
                <c:pt idx="168">
                  <c:v>289.45299999999997</c:v>
                </c:pt>
                <c:pt idx="169">
                  <c:v>289.43400000000003</c:v>
                </c:pt>
                <c:pt idx="170">
                  <c:v>289.41500000000002</c:v>
                </c:pt>
                <c:pt idx="171">
                  <c:v>289.39600000000002</c:v>
                </c:pt>
                <c:pt idx="172">
                  <c:v>289.60199999999998</c:v>
                </c:pt>
                <c:pt idx="173">
                  <c:v>290.42599999999999</c:v>
                </c:pt>
                <c:pt idx="174">
                  <c:v>292.31400000000002</c:v>
                </c:pt>
                <c:pt idx="175">
                  <c:v>295.15800000000002</c:v>
                </c:pt>
                <c:pt idx="176">
                  <c:v>299.60500000000002</c:v>
                </c:pt>
                <c:pt idx="177">
                  <c:v>305.99700000000001</c:v>
                </c:pt>
                <c:pt idx="178">
                  <c:v>314.32799999999997</c:v>
                </c:pt>
                <c:pt idx="179">
                  <c:v>324.21499999999997</c:v>
                </c:pt>
                <c:pt idx="180">
                  <c:v>335.30900000000003</c:v>
                </c:pt>
                <c:pt idx="181">
                  <c:v>347.32499999999999</c:v>
                </c:pt>
                <c:pt idx="182">
                  <c:v>360.17599999999999</c:v>
                </c:pt>
                <c:pt idx="183">
                  <c:v>373.61200000000002</c:v>
                </c:pt>
                <c:pt idx="184">
                  <c:v>387.11200000000002</c:v>
                </c:pt>
                <c:pt idx="185">
                  <c:v>400.18700000000001</c:v>
                </c:pt>
                <c:pt idx="186">
                  <c:v>412.61099999999999</c:v>
                </c:pt>
                <c:pt idx="187">
                  <c:v>424.28199999999998</c:v>
                </c:pt>
                <c:pt idx="188">
                  <c:v>435.11099999999999</c:v>
                </c:pt>
                <c:pt idx="189">
                  <c:v>458.512</c:v>
                </c:pt>
                <c:pt idx="190">
                  <c:v>477.13499999999999</c:v>
                </c:pt>
                <c:pt idx="191">
                  <c:v>492.33300000000003</c:v>
                </c:pt>
                <c:pt idx="192">
                  <c:v>504.91699999999997</c:v>
                </c:pt>
                <c:pt idx="193">
                  <c:v>515.35299999999995</c:v>
                </c:pt>
                <c:pt idx="194">
                  <c:v>517.26700000000005</c:v>
                </c:pt>
                <c:pt idx="195">
                  <c:v>520.88800000000003</c:v>
                </c:pt>
                <c:pt idx="196">
                  <c:v>524.18600000000004</c:v>
                </c:pt>
                <c:pt idx="197">
                  <c:v>527.21199999999999</c:v>
                </c:pt>
                <c:pt idx="198">
                  <c:v>530.00900000000001</c:v>
                </c:pt>
                <c:pt idx="199">
                  <c:v>532.57399999999996</c:v>
                </c:pt>
                <c:pt idx="200">
                  <c:v>538.16800000000001</c:v>
                </c:pt>
                <c:pt idx="201">
                  <c:v>542.62</c:v>
                </c:pt>
                <c:pt idx="202">
                  <c:v>546.25699999999995</c:v>
                </c:pt>
                <c:pt idx="203">
                  <c:v>549.24599999999998</c:v>
                </c:pt>
                <c:pt idx="204">
                  <c:v>551.56100000000004</c:v>
                </c:pt>
                <c:pt idx="205">
                  <c:v>554.95299999999997</c:v>
                </c:pt>
                <c:pt idx="206">
                  <c:v>557.452</c:v>
                </c:pt>
                <c:pt idx="207">
                  <c:v>559.34799999999996</c:v>
                </c:pt>
                <c:pt idx="208">
                  <c:v>560.58600000000001</c:v>
                </c:pt>
                <c:pt idx="209">
                  <c:v>560.56100000000004</c:v>
                </c:pt>
                <c:pt idx="210">
                  <c:v>559.85799999999995</c:v>
                </c:pt>
                <c:pt idx="211">
                  <c:v>558.82000000000005</c:v>
                </c:pt>
                <c:pt idx="212">
                  <c:v>557.59199999999998</c:v>
                </c:pt>
                <c:pt idx="213">
                  <c:v>556.22</c:v>
                </c:pt>
                <c:pt idx="214">
                  <c:v>554.83600000000001</c:v>
                </c:pt>
                <c:pt idx="215">
                  <c:v>550.90899999999999</c:v>
                </c:pt>
                <c:pt idx="216">
                  <c:v>546.94000000000005</c:v>
                </c:pt>
                <c:pt idx="217">
                  <c:v>543.09400000000005</c:v>
                </c:pt>
                <c:pt idx="218">
                  <c:v>539.46</c:v>
                </c:pt>
                <c:pt idx="219">
                  <c:v>536.04899999999998</c:v>
                </c:pt>
                <c:pt idx="220">
                  <c:v>529.77700000000004</c:v>
                </c:pt>
                <c:pt idx="221">
                  <c:v>524.46900000000005</c:v>
                </c:pt>
                <c:pt idx="222">
                  <c:v>519.70799999999997</c:v>
                </c:pt>
                <c:pt idx="223">
                  <c:v>515.47500000000002</c:v>
                </c:pt>
                <c:pt idx="224">
                  <c:v>511.67500000000001</c:v>
                </c:pt>
                <c:pt idx="225">
                  <c:v>504.99</c:v>
                </c:pt>
                <c:pt idx="226">
                  <c:v>499.49200000000002</c:v>
                </c:pt>
                <c:pt idx="227">
                  <c:v>494.57900000000001</c:v>
                </c:pt>
                <c:pt idx="228">
                  <c:v>490.15600000000001</c:v>
                </c:pt>
                <c:pt idx="229">
                  <c:v>486.06599999999997</c:v>
                </c:pt>
                <c:pt idx="230">
                  <c:v>476.87200000000001</c:v>
                </c:pt>
                <c:pt idx="231">
                  <c:v>468.52600000000001</c:v>
                </c:pt>
                <c:pt idx="232">
                  <c:v>460.51600000000002</c:v>
                </c:pt>
                <c:pt idx="233">
                  <c:v>452.55200000000002</c:v>
                </c:pt>
                <c:pt idx="234">
                  <c:v>444.452</c:v>
                </c:pt>
                <c:pt idx="235">
                  <c:v>428.255</c:v>
                </c:pt>
                <c:pt idx="236">
                  <c:v>410.774</c:v>
                </c:pt>
                <c:pt idx="237">
                  <c:v>391.77600000000001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E30-46F7-863B-F4A722365001}"/>
            </c:ext>
          </c:extLst>
        </c:ser>
        <c:ser>
          <c:idx val="5"/>
          <c:order val="5"/>
          <c:tx>
            <c:strRef>
              <c:f>'Temp vs Time'!$G$1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Time'!$G$2:$G$239</c:f>
              <c:numCache>
                <c:formatCode>General</c:formatCode>
                <c:ptCount val="238"/>
                <c:pt idx="0">
                  <c:v>90.398799999999994</c:v>
                </c:pt>
                <c:pt idx="1">
                  <c:v>90.543000000000006</c:v>
                </c:pt>
                <c:pt idx="2">
                  <c:v>90.6554</c:v>
                </c:pt>
                <c:pt idx="3">
                  <c:v>90.752700000000004</c:v>
                </c:pt>
                <c:pt idx="4">
                  <c:v>90.839600000000004</c:v>
                </c:pt>
                <c:pt idx="5">
                  <c:v>90.918800000000005</c:v>
                </c:pt>
                <c:pt idx="6">
                  <c:v>91.0959</c:v>
                </c:pt>
                <c:pt idx="7">
                  <c:v>91.253399999999999</c:v>
                </c:pt>
                <c:pt idx="8">
                  <c:v>91.401799999999994</c:v>
                </c:pt>
                <c:pt idx="9">
                  <c:v>91.543800000000005</c:v>
                </c:pt>
                <c:pt idx="10">
                  <c:v>91.682900000000004</c:v>
                </c:pt>
                <c:pt idx="11">
                  <c:v>91.955699999999993</c:v>
                </c:pt>
                <c:pt idx="12">
                  <c:v>92.224500000000006</c:v>
                </c:pt>
                <c:pt idx="13">
                  <c:v>92.491900000000001</c:v>
                </c:pt>
                <c:pt idx="14">
                  <c:v>92.758399999999995</c:v>
                </c:pt>
                <c:pt idx="15">
                  <c:v>93.024500000000003</c:v>
                </c:pt>
                <c:pt idx="16">
                  <c:v>93.554900000000004</c:v>
                </c:pt>
                <c:pt idx="17">
                  <c:v>94.078400000000002</c:v>
                </c:pt>
                <c:pt idx="18">
                  <c:v>94.582800000000006</c:v>
                </c:pt>
                <c:pt idx="19">
                  <c:v>95.070999999999998</c:v>
                </c:pt>
                <c:pt idx="20">
                  <c:v>95.543599999999998</c:v>
                </c:pt>
                <c:pt idx="21">
                  <c:v>96.983999999999995</c:v>
                </c:pt>
                <c:pt idx="22">
                  <c:v>99.573599999999999</c:v>
                </c:pt>
                <c:pt idx="23">
                  <c:v>101.04</c:v>
                </c:pt>
                <c:pt idx="24">
                  <c:v>120.85</c:v>
                </c:pt>
                <c:pt idx="25">
                  <c:v>135.43199999999999</c:v>
                </c:pt>
                <c:pt idx="26">
                  <c:v>147.12200000000001</c:v>
                </c:pt>
                <c:pt idx="27">
                  <c:v>156.84899999999999</c:v>
                </c:pt>
                <c:pt idx="28">
                  <c:v>164.89599999999999</c:v>
                </c:pt>
                <c:pt idx="29">
                  <c:v>182.75399999999999</c:v>
                </c:pt>
                <c:pt idx="30">
                  <c:v>197.39400000000001</c:v>
                </c:pt>
                <c:pt idx="31">
                  <c:v>210.179</c:v>
                </c:pt>
                <c:pt idx="32">
                  <c:v>221.67500000000001</c:v>
                </c:pt>
                <c:pt idx="33">
                  <c:v>232.12799999999999</c:v>
                </c:pt>
                <c:pt idx="34">
                  <c:v>250.483</c:v>
                </c:pt>
                <c:pt idx="35">
                  <c:v>266.04899999999998</c:v>
                </c:pt>
                <c:pt idx="36">
                  <c:v>279.75599999999997</c:v>
                </c:pt>
                <c:pt idx="37">
                  <c:v>292.01</c:v>
                </c:pt>
                <c:pt idx="38">
                  <c:v>303.11900000000003</c:v>
                </c:pt>
                <c:pt idx="39">
                  <c:v>326.31900000000002</c:v>
                </c:pt>
                <c:pt idx="40">
                  <c:v>346.452</c:v>
                </c:pt>
                <c:pt idx="41">
                  <c:v>364.79199999999997</c:v>
                </c:pt>
                <c:pt idx="42">
                  <c:v>381.73899999999998</c:v>
                </c:pt>
                <c:pt idx="43">
                  <c:v>383.36599999999999</c:v>
                </c:pt>
                <c:pt idx="44">
                  <c:v>385.11399999999998</c:v>
                </c:pt>
                <c:pt idx="45">
                  <c:v>386.92899999999997</c:v>
                </c:pt>
                <c:pt idx="46">
                  <c:v>388.77499999999998</c:v>
                </c:pt>
                <c:pt idx="47">
                  <c:v>390.62299999999999</c:v>
                </c:pt>
                <c:pt idx="48">
                  <c:v>395.15499999999997</c:v>
                </c:pt>
                <c:pt idx="49">
                  <c:v>399.46100000000001</c:v>
                </c:pt>
                <c:pt idx="50">
                  <c:v>403.42500000000001</c:v>
                </c:pt>
                <c:pt idx="51">
                  <c:v>406.18900000000002</c:v>
                </c:pt>
                <c:pt idx="52">
                  <c:v>408.30500000000001</c:v>
                </c:pt>
                <c:pt idx="53">
                  <c:v>411.76</c:v>
                </c:pt>
                <c:pt idx="54">
                  <c:v>414.69</c:v>
                </c:pt>
                <c:pt idx="55">
                  <c:v>417.303</c:v>
                </c:pt>
                <c:pt idx="56">
                  <c:v>419.65</c:v>
                </c:pt>
                <c:pt idx="57">
                  <c:v>421.85199999999998</c:v>
                </c:pt>
                <c:pt idx="58">
                  <c:v>426.64800000000002</c:v>
                </c:pt>
                <c:pt idx="59">
                  <c:v>431.20100000000002</c:v>
                </c:pt>
                <c:pt idx="60">
                  <c:v>435.53399999999999</c:v>
                </c:pt>
                <c:pt idx="61">
                  <c:v>435.73200000000003</c:v>
                </c:pt>
                <c:pt idx="62">
                  <c:v>435.84</c:v>
                </c:pt>
                <c:pt idx="63">
                  <c:v>435.90100000000001</c:v>
                </c:pt>
                <c:pt idx="64">
                  <c:v>435.93400000000003</c:v>
                </c:pt>
                <c:pt idx="65">
                  <c:v>435.95100000000002</c:v>
                </c:pt>
                <c:pt idx="66">
                  <c:v>435.95400000000001</c:v>
                </c:pt>
                <c:pt idx="67">
                  <c:v>435.91699999999997</c:v>
                </c:pt>
                <c:pt idx="68">
                  <c:v>435.85199999999998</c:v>
                </c:pt>
                <c:pt idx="69">
                  <c:v>435.76600000000002</c:v>
                </c:pt>
                <c:pt idx="70">
                  <c:v>435.66199999999998</c:v>
                </c:pt>
                <c:pt idx="71">
                  <c:v>435.45</c:v>
                </c:pt>
                <c:pt idx="72">
                  <c:v>435.18099999999998</c:v>
                </c:pt>
                <c:pt idx="73">
                  <c:v>434.85300000000001</c:v>
                </c:pt>
                <c:pt idx="74">
                  <c:v>434.85</c:v>
                </c:pt>
                <c:pt idx="75">
                  <c:v>434.89</c:v>
                </c:pt>
                <c:pt idx="76">
                  <c:v>434.95400000000001</c:v>
                </c:pt>
                <c:pt idx="77">
                  <c:v>435.03100000000001</c:v>
                </c:pt>
                <c:pt idx="78">
                  <c:v>435.113</c:v>
                </c:pt>
                <c:pt idx="79">
                  <c:v>435.322</c:v>
                </c:pt>
                <c:pt idx="80">
                  <c:v>435.52199999999999</c:v>
                </c:pt>
                <c:pt idx="81">
                  <c:v>435.69400000000002</c:v>
                </c:pt>
                <c:pt idx="82">
                  <c:v>435.83100000000002</c:v>
                </c:pt>
                <c:pt idx="83">
                  <c:v>435.92599999999999</c:v>
                </c:pt>
                <c:pt idx="84">
                  <c:v>435.95699999999999</c:v>
                </c:pt>
                <c:pt idx="85">
                  <c:v>435.72699999999998</c:v>
                </c:pt>
                <c:pt idx="86">
                  <c:v>435.17700000000002</c:v>
                </c:pt>
                <c:pt idx="87">
                  <c:v>434.14400000000001</c:v>
                </c:pt>
                <c:pt idx="88">
                  <c:v>432.471</c:v>
                </c:pt>
                <c:pt idx="89">
                  <c:v>427.09100000000001</c:v>
                </c:pt>
                <c:pt idx="90">
                  <c:v>415.726</c:v>
                </c:pt>
                <c:pt idx="91">
                  <c:v>414.21300000000002</c:v>
                </c:pt>
                <c:pt idx="92">
                  <c:v>412.80200000000002</c:v>
                </c:pt>
                <c:pt idx="93">
                  <c:v>411.476</c:v>
                </c:pt>
                <c:pt idx="94">
                  <c:v>410.22399999999999</c:v>
                </c:pt>
                <c:pt idx="95">
                  <c:v>409.03500000000003</c:v>
                </c:pt>
                <c:pt idx="96">
                  <c:v>406.27199999999999</c:v>
                </c:pt>
                <c:pt idx="97">
                  <c:v>403.798</c:v>
                </c:pt>
                <c:pt idx="98">
                  <c:v>401.52199999999999</c:v>
                </c:pt>
                <c:pt idx="99">
                  <c:v>399.43</c:v>
                </c:pt>
                <c:pt idx="100">
                  <c:v>397.47899999999998</c:v>
                </c:pt>
                <c:pt idx="101">
                  <c:v>393.90899999999999</c:v>
                </c:pt>
                <c:pt idx="102">
                  <c:v>390.81</c:v>
                </c:pt>
                <c:pt idx="103">
                  <c:v>388.01100000000002</c:v>
                </c:pt>
                <c:pt idx="104">
                  <c:v>385.42599999999999</c:v>
                </c:pt>
                <c:pt idx="105">
                  <c:v>383.077</c:v>
                </c:pt>
                <c:pt idx="106">
                  <c:v>378.91899999999998</c:v>
                </c:pt>
                <c:pt idx="107">
                  <c:v>375.50599999999997</c:v>
                </c:pt>
                <c:pt idx="108">
                  <c:v>372.54700000000003</c:v>
                </c:pt>
                <c:pt idx="109">
                  <c:v>369.91500000000002</c:v>
                </c:pt>
                <c:pt idx="110">
                  <c:v>367.62</c:v>
                </c:pt>
                <c:pt idx="111">
                  <c:v>362.952</c:v>
                </c:pt>
                <c:pt idx="112">
                  <c:v>359.61700000000002</c:v>
                </c:pt>
                <c:pt idx="113">
                  <c:v>357.07499999999999</c:v>
                </c:pt>
                <c:pt idx="114">
                  <c:v>355.18</c:v>
                </c:pt>
                <c:pt idx="115">
                  <c:v>353.87</c:v>
                </c:pt>
                <c:pt idx="116">
                  <c:v>352.21100000000001</c:v>
                </c:pt>
                <c:pt idx="117">
                  <c:v>351.59699999999998</c:v>
                </c:pt>
                <c:pt idx="118">
                  <c:v>351.505</c:v>
                </c:pt>
                <c:pt idx="119">
                  <c:v>351.762</c:v>
                </c:pt>
                <c:pt idx="120">
                  <c:v>352.255</c:v>
                </c:pt>
                <c:pt idx="121">
                  <c:v>353.65199999999999</c:v>
                </c:pt>
                <c:pt idx="122">
                  <c:v>355.16</c:v>
                </c:pt>
                <c:pt idx="123">
                  <c:v>356.54599999999999</c:v>
                </c:pt>
                <c:pt idx="124">
                  <c:v>357.78300000000002</c:v>
                </c:pt>
                <c:pt idx="125">
                  <c:v>358.839</c:v>
                </c:pt>
                <c:pt idx="126">
                  <c:v>361.25700000000001</c:v>
                </c:pt>
                <c:pt idx="127">
                  <c:v>359.77100000000002</c:v>
                </c:pt>
                <c:pt idx="128">
                  <c:v>355.76900000000001</c:v>
                </c:pt>
                <c:pt idx="129">
                  <c:v>349.96</c:v>
                </c:pt>
                <c:pt idx="130">
                  <c:v>342.923</c:v>
                </c:pt>
                <c:pt idx="131">
                  <c:v>333.70299999999997</c:v>
                </c:pt>
                <c:pt idx="132">
                  <c:v>323.51900000000001</c:v>
                </c:pt>
                <c:pt idx="133">
                  <c:v>312.80200000000002</c:v>
                </c:pt>
                <c:pt idx="134">
                  <c:v>301.62599999999998</c:v>
                </c:pt>
                <c:pt idx="135">
                  <c:v>290.33600000000001</c:v>
                </c:pt>
                <c:pt idx="136">
                  <c:v>290.31700000000001</c:v>
                </c:pt>
                <c:pt idx="137">
                  <c:v>290.29700000000003</c:v>
                </c:pt>
                <c:pt idx="138">
                  <c:v>290.27800000000002</c:v>
                </c:pt>
                <c:pt idx="139">
                  <c:v>290.25799999999998</c:v>
                </c:pt>
                <c:pt idx="140">
                  <c:v>290.23899999999998</c:v>
                </c:pt>
                <c:pt idx="141">
                  <c:v>290.21899999999999</c:v>
                </c:pt>
                <c:pt idx="142">
                  <c:v>290.2</c:v>
                </c:pt>
                <c:pt idx="143">
                  <c:v>290.18</c:v>
                </c:pt>
                <c:pt idx="144">
                  <c:v>290.161</c:v>
                </c:pt>
                <c:pt idx="145">
                  <c:v>290.142</c:v>
                </c:pt>
                <c:pt idx="146">
                  <c:v>290.12200000000001</c:v>
                </c:pt>
                <c:pt idx="147">
                  <c:v>290.10300000000001</c:v>
                </c:pt>
                <c:pt idx="148">
                  <c:v>290.084</c:v>
                </c:pt>
                <c:pt idx="149">
                  <c:v>290.065</c:v>
                </c:pt>
                <c:pt idx="150">
                  <c:v>290.04599999999999</c:v>
                </c:pt>
                <c:pt idx="151">
                  <c:v>290.02699999999999</c:v>
                </c:pt>
                <c:pt idx="152">
                  <c:v>290.00799999999998</c:v>
                </c:pt>
                <c:pt idx="153">
                  <c:v>289.988</c:v>
                </c:pt>
                <c:pt idx="154">
                  <c:v>289.96899999999999</c:v>
                </c:pt>
                <c:pt idx="155">
                  <c:v>289.95</c:v>
                </c:pt>
                <c:pt idx="156">
                  <c:v>289.93099999999998</c:v>
                </c:pt>
                <c:pt idx="157">
                  <c:v>289.91300000000001</c:v>
                </c:pt>
                <c:pt idx="158">
                  <c:v>289.89400000000001</c:v>
                </c:pt>
                <c:pt idx="159">
                  <c:v>289.875</c:v>
                </c:pt>
                <c:pt idx="160">
                  <c:v>289.85599999999999</c:v>
                </c:pt>
                <c:pt idx="161">
                  <c:v>289.83699999999999</c:v>
                </c:pt>
                <c:pt idx="162">
                  <c:v>289.81799999999998</c:v>
                </c:pt>
                <c:pt idx="163">
                  <c:v>289.79899999999998</c:v>
                </c:pt>
                <c:pt idx="164">
                  <c:v>289.78100000000001</c:v>
                </c:pt>
                <c:pt idx="165">
                  <c:v>289.762</c:v>
                </c:pt>
                <c:pt idx="166">
                  <c:v>289.74299999999999</c:v>
                </c:pt>
                <c:pt idx="167">
                  <c:v>289.72500000000002</c:v>
                </c:pt>
                <c:pt idx="168">
                  <c:v>289.70600000000002</c:v>
                </c:pt>
                <c:pt idx="169">
                  <c:v>289.68700000000001</c:v>
                </c:pt>
                <c:pt idx="170">
                  <c:v>289.66899999999998</c:v>
                </c:pt>
                <c:pt idx="171">
                  <c:v>289.64999999999998</c:v>
                </c:pt>
                <c:pt idx="172">
                  <c:v>290.971</c:v>
                </c:pt>
                <c:pt idx="173">
                  <c:v>295.14800000000002</c:v>
                </c:pt>
                <c:pt idx="174">
                  <c:v>303.13499999999999</c:v>
                </c:pt>
                <c:pt idx="175">
                  <c:v>314.27199999999999</c:v>
                </c:pt>
                <c:pt idx="176">
                  <c:v>329.82900000000001</c:v>
                </c:pt>
                <c:pt idx="177">
                  <c:v>349.72</c:v>
                </c:pt>
                <c:pt idx="178">
                  <c:v>371.71</c:v>
                </c:pt>
                <c:pt idx="179">
                  <c:v>394.13</c:v>
                </c:pt>
                <c:pt idx="180">
                  <c:v>416.69</c:v>
                </c:pt>
                <c:pt idx="181">
                  <c:v>439.21199999999999</c:v>
                </c:pt>
                <c:pt idx="182">
                  <c:v>461.697</c:v>
                </c:pt>
                <c:pt idx="183">
                  <c:v>484.03899999999999</c:v>
                </c:pt>
                <c:pt idx="184">
                  <c:v>501.39699999999999</c:v>
                </c:pt>
                <c:pt idx="185">
                  <c:v>514.27300000000002</c:v>
                </c:pt>
                <c:pt idx="186">
                  <c:v>524.20500000000004</c:v>
                </c:pt>
                <c:pt idx="187">
                  <c:v>532.11099999999999</c:v>
                </c:pt>
                <c:pt idx="188">
                  <c:v>538.57399999999996</c:v>
                </c:pt>
                <c:pt idx="189">
                  <c:v>550.65300000000002</c:v>
                </c:pt>
                <c:pt idx="190">
                  <c:v>559.05600000000004</c:v>
                </c:pt>
                <c:pt idx="191">
                  <c:v>565.476</c:v>
                </c:pt>
                <c:pt idx="192">
                  <c:v>570.524</c:v>
                </c:pt>
                <c:pt idx="193">
                  <c:v>574.57600000000002</c:v>
                </c:pt>
                <c:pt idx="194">
                  <c:v>575.30999999999995</c:v>
                </c:pt>
                <c:pt idx="195">
                  <c:v>576.452</c:v>
                </c:pt>
                <c:pt idx="196">
                  <c:v>577.25099999999998</c:v>
                </c:pt>
                <c:pt idx="197">
                  <c:v>577.88699999999994</c:v>
                </c:pt>
                <c:pt idx="198">
                  <c:v>578.39400000000001</c:v>
                </c:pt>
                <c:pt idx="199">
                  <c:v>578.81200000000001</c:v>
                </c:pt>
                <c:pt idx="200">
                  <c:v>579.55700000000002</c:v>
                </c:pt>
                <c:pt idx="201">
                  <c:v>579.96500000000003</c:v>
                </c:pt>
                <c:pt idx="202">
                  <c:v>580.14599999999996</c:v>
                </c:pt>
                <c:pt idx="203">
                  <c:v>580.14099999999996</c:v>
                </c:pt>
                <c:pt idx="204">
                  <c:v>579.91999999999996</c:v>
                </c:pt>
                <c:pt idx="205">
                  <c:v>579.75599999999997</c:v>
                </c:pt>
                <c:pt idx="206">
                  <c:v>579.64300000000003</c:v>
                </c:pt>
                <c:pt idx="207">
                  <c:v>579.38900000000001</c:v>
                </c:pt>
                <c:pt idx="208">
                  <c:v>578.93399999999997</c:v>
                </c:pt>
                <c:pt idx="209">
                  <c:v>578.66399999999999</c:v>
                </c:pt>
                <c:pt idx="210">
                  <c:v>574.51499999999999</c:v>
                </c:pt>
                <c:pt idx="211">
                  <c:v>570.81200000000001</c:v>
                </c:pt>
                <c:pt idx="212">
                  <c:v>567.42200000000003</c:v>
                </c:pt>
                <c:pt idx="213">
                  <c:v>564.28099999999995</c:v>
                </c:pt>
                <c:pt idx="214">
                  <c:v>561.52</c:v>
                </c:pt>
                <c:pt idx="215">
                  <c:v>555.04999999999995</c:v>
                </c:pt>
                <c:pt idx="216">
                  <c:v>549.63599999999997</c:v>
                </c:pt>
                <c:pt idx="217">
                  <c:v>544.95699999999999</c:v>
                </c:pt>
                <c:pt idx="218">
                  <c:v>540.79600000000005</c:v>
                </c:pt>
                <c:pt idx="219">
                  <c:v>537.05399999999997</c:v>
                </c:pt>
                <c:pt idx="220">
                  <c:v>530.44200000000001</c:v>
                </c:pt>
                <c:pt idx="221">
                  <c:v>525.03099999999995</c:v>
                </c:pt>
                <c:pt idx="222">
                  <c:v>520.23199999999997</c:v>
                </c:pt>
                <c:pt idx="223">
                  <c:v>515.99300000000005</c:v>
                </c:pt>
                <c:pt idx="224">
                  <c:v>512.19600000000003</c:v>
                </c:pt>
                <c:pt idx="225">
                  <c:v>505.51100000000002</c:v>
                </c:pt>
                <c:pt idx="226">
                  <c:v>499.99599999999998</c:v>
                </c:pt>
                <c:pt idx="227">
                  <c:v>495.04500000000002</c:v>
                </c:pt>
                <c:pt idx="228">
                  <c:v>490.57299999999998</c:v>
                </c:pt>
                <c:pt idx="229">
                  <c:v>486.42</c:v>
                </c:pt>
                <c:pt idx="230">
                  <c:v>477.036</c:v>
                </c:pt>
                <c:pt idx="231">
                  <c:v>468.46199999999999</c:v>
                </c:pt>
                <c:pt idx="232">
                  <c:v>460.20600000000002</c:v>
                </c:pt>
                <c:pt idx="233">
                  <c:v>451.98899999999998</c:v>
                </c:pt>
                <c:pt idx="234">
                  <c:v>443.63200000000001</c:v>
                </c:pt>
                <c:pt idx="235">
                  <c:v>426.95</c:v>
                </c:pt>
                <c:pt idx="236">
                  <c:v>408.99200000000002</c:v>
                </c:pt>
                <c:pt idx="237">
                  <c:v>389.53399999999999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E30-46F7-863B-F4A722365001}"/>
            </c:ext>
          </c:extLst>
        </c:ser>
        <c:ser>
          <c:idx val="6"/>
          <c:order val="6"/>
          <c:tx>
            <c:strRef>
              <c:f>'Temp vs Time'!$H$1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Time'!$H$2:$H$239</c:f>
              <c:numCache>
                <c:formatCode>General</c:formatCode>
                <c:ptCount val="238"/>
                <c:pt idx="0">
                  <c:v>90.846699999999998</c:v>
                </c:pt>
                <c:pt idx="1">
                  <c:v>90.875299999999996</c:v>
                </c:pt>
                <c:pt idx="2">
                  <c:v>90.946200000000005</c:v>
                </c:pt>
                <c:pt idx="3">
                  <c:v>91.036000000000001</c:v>
                </c:pt>
                <c:pt idx="4">
                  <c:v>91.137600000000006</c:v>
                </c:pt>
                <c:pt idx="5">
                  <c:v>91.246600000000001</c:v>
                </c:pt>
                <c:pt idx="6">
                  <c:v>91.5364</c:v>
                </c:pt>
                <c:pt idx="7">
                  <c:v>91.837800000000001</c:v>
                </c:pt>
                <c:pt idx="8">
                  <c:v>92.142099999999999</c:v>
                </c:pt>
                <c:pt idx="9">
                  <c:v>92.446399999999997</c:v>
                </c:pt>
                <c:pt idx="10">
                  <c:v>92.749200000000002</c:v>
                </c:pt>
                <c:pt idx="11">
                  <c:v>93.346999999999994</c:v>
                </c:pt>
                <c:pt idx="12">
                  <c:v>93.931700000000006</c:v>
                </c:pt>
                <c:pt idx="13">
                  <c:v>94.505399999999995</c:v>
                </c:pt>
                <c:pt idx="14">
                  <c:v>95.068399999999997</c:v>
                </c:pt>
                <c:pt idx="15">
                  <c:v>95.621099999999998</c:v>
                </c:pt>
                <c:pt idx="16">
                  <c:v>96.694100000000006</c:v>
                </c:pt>
                <c:pt idx="17">
                  <c:v>97.718699999999998</c:v>
                </c:pt>
                <c:pt idx="18">
                  <c:v>98.689400000000006</c:v>
                </c:pt>
                <c:pt idx="19">
                  <c:v>99.606200000000001</c:v>
                </c:pt>
                <c:pt idx="20">
                  <c:v>100.471</c:v>
                </c:pt>
                <c:pt idx="21">
                  <c:v>102.843</c:v>
                </c:pt>
                <c:pt idx="22">
                  <c:v>107.09399999999999</c:v>
                </c:pt>
                <c:pt idx="23">
                  <c:v>107.117</c:v>
                </c:pt>
                <c:pt idx="24">
                  <c:v>110.899</c:v>
                </c:pt>
                <c:pt idx="25">
                  <c:v>119.236</c:v>
                </c:pt>
                <c:pt idx="26">
                  <c:v>129.43600000000001</c:v>
                </c:pt>
                <c:pt idx="27">
                  <c:v>140.238</c:v>
                </c:pt>
                <c:pt idx="28">
                  <c:v>150.346</c:v>
                </c:pt>
                <c:pt idx="29">
                  <c:v>175.27799999999999</c:v>
                </c:pt>
                <c:pt idx="30">
                  <c:v>196.53</c:v>
                </c:pt>
                <c:pt idx="31">
                  <c:v>214.64099999999999</c:v>
                </c:pt>
                <c:pt idx="32">
                  <c:v>230.28399999999999</c:v>
                </c:pt>
                <c:pt idx="33">
                  <c:v>243.84899999999999</c:v>
                </c:pt>
                <c:pt idx="34">
                  <c:v>266.03899999999999</c:v>
                </c:pt>
                <c:pt idx="35">
                  <c:v>283.14999999999998</c:v>
                </c:pt>
                <c:pt idx="36">
                  <c:v>297.25599999999997</c:v>
                </c:pt>
                <c:pt idx="37">
                  <c:v>309.209</c:v>
                </c:pt>
                <c:pt idx="38">
                  <c:v>319.63200000000001</c:v>
                </c:pt>
                <c:pt idx="39">
                  <c:v>340.62799999999999</c:v>
                </c:pt>
                <c:pt idx="40">
                  <c:v>358.33199999999999</c:v>
                </c:pt>
                <c:pt idx="41">
                  <c:v>374.36900000000003</c:v>
                </c:pt>
                <c:pt idx="42">
                  <c:v>389.32</c:v>
                </c:pt>
                <c:pt idx="43">
                  <c:v>390.553</c:v>
                </c:pt>
                <c:pt idx="44">
                  <c:v>391.79599999999999</c:v>
                </c:pt>
                <c:pt idx="45">
                  <c:v>393.04599999999999</c:v>
                </c:pt>
                <c:pt idx="46">
                  <c:v>394.30099999999999</c:v>
                </c:pt>
                <c:pt idx="47">
                  <c:v>395.55599999999998</c:v>
                </c:pt>
                <c:pt idx="48">
                  <c:v>398.64600000000002</c:v>
                </c:pt>
                <c:pt idx="49">
                  <c:v>401.69600000000003</c:v>
                </c:pt>
                <c:pt idx="50">
                  <c:v>404.66800000000001</c:v>
                </c:pt>
                <c:pt idx="51">
                  <c:v>407.34800000000001</c:v>
                </c:pt>
                <c:pt idx="52">
                  <c:v>409.601</c:v>
                </c:pt>
                <c:pt idx="53">
                  <c:v>413.07299999999998</c:v>
                </c:pt>
                <c:pt idx="54">
                  <c:v>415.81</c:v>
                </c:pt>
                <c:pt idx="55">
                  <c:v>418.16300000000001</c:v>
                </c:pt>
                <c:pt idx="56">
                  <c:v>420.23099999999999</c:v>
                </c:pt>
                <c:pt idx="57">
                  <c:v>422.14400000000001</c:v>
                </c:pt>
                <c:pt idx="58">
                  <c:v>426.42</c:v>
                </c:pt>
                <c:pt idx="59">
                  <c:v>430.70299999999997</c:v>
                </c:pt>
                <c:pt idx="60">
                  <c:v>434.84800000000001</c:v>
                </c:pt>
                <c:pt idx="61">
                  <c:v>435.17700000000002</c:v>
                </c:pt>
                <c:pt idx="62">
                  <c:v>435.47300000000001</c:v>
                </c:pt>
                <c:pt idx="63">
                  <c:v>435.733</c:v>
                </c:pt>
                <c:pt idx="64">
                  <c:v>435.959</c:v>
                </c:pt>
                <c:pt idx="65">
                  <c:v>436.15600000000001</c:v>
                </c:pt>
                <c:pt idx="66">
                  <c:v>436.54599999999999</c:v>
                </c:pt>
                <c:pt idx="67">
                  <c:v>436.81900000000002</c:v>
                </c:pt>
                <c:pt idx="68">
                  <c:v>437.00799999999998</c:v>
                </c:pt>
                <c:pt idx="69">
                  <c:v>437.15300000000002</c:v>
                </c:pt>
                <c:pt idx="70">
                  <c:v>437.26400000000001</c:v>
                </c:pt>
                <c:pt idx="71">
                  <c:v>437.39800000000002</c:v>
                </c:pt>
                <c:pt idx="72">
                  <c:v>437.483</c:v>
                </c:pt>
                <c:pt idx="73">
                  <c:v>437.52300000000002</c:v>
                </c:pt>
                <c:pt idx="74">
                  <c:v>437.49700000000001</c:v>
                </c:pt>
                <c:pt idx="75">
                  <c:v>437.46100000000001</c:v>
                </c:pt>
                <c:pt idx="76">
                  <c:v>437.42599999999999</c:v>
                </c:pt>
                <c:pt idx="77">
                  <c:v>437.39600000000002</c:v>
                </c:pt>
                <c:pt idx="78">
                  <c:v>437.37200000000001</c:v>
                </c:pt>
                <c:pt idx="79">
                  <c:v>437.36500000000001</c:v>
                </c:pt>
                <c:pt idx="80">
                  <c:v>437.43299999999999</c:v>
                </c:pt>
                <c:pt idx="81">
                  <c:v>437.49599999999998</c:v>
                </c:pt>
                <c:pt idx="82">
                  <c:v>437.56</c:v>
                </c:pt>
                <c:pt idx="83">
                  <c:v>437.62099999999998</c:v>
                </c:pt>
                <c:pt idx="84">
                  <c:v>437.714</c:v>
                </c:pt>
                <c:pt idx="85">
                  <c:v>437.74</c:v>
                </c:pt>
                <c:pt idx="86">
                  <c:v>437.68099999999998</c:v>
                </c:pt>
                <c:pt idx="87">
                  <c:v>437.46699999999998</c:v>
                </c:pt>
                <c:pt idx="88">
                  <c:v>437.036</c:v>
                </c:pt>
                <c:pt idx="89">
                  <c:v>435.41399999999999</c:v>
                </c:pt>
                <c:pt idx="90">
                  <c:v>431.339</c:v>
                </c:pt>
                <c:pt idx="91">
                  <c:v>430.71</c:v>
                </c:pt>
                <c:pt idx="92">
                  <c:v>430.07100000000003</c:v>
                </c:pt>
                <c:pt idx="93">
                  <c:v>429.42500000000001</c:v>
                </c:pt>
                <c:pt idx="94">
                  <c:v>428.77699999999999</c:v>
                </c:pt>
                <c:pt idx="95">
                  <c:v>428.13099999999997</c:v>
                </c:pt>
                <c:pt idx="96">
                  <c:v>426.53899999999999</c:v>
                </c:pt>
                <c:pt idx="97">
                  <c:v>424.99299999999999</c:v>
                </c:pt>
                <c:pt idx="98">
                  <c:v>423.49400000000003</c:v>
                </c:pt>
                <c:pt idx="99">
                  <c:v>422.06200000000001</c:v>
                </c:pt>
                <c:pt idx="100">
                  <c:v>420.678</c:v>
                </c:pt>
                <c:pt idx="101">
                  <c:v>418.05500000000001</c:v>
                </c:pt>
                <c:pt idx="102">
                  <c:v>415.654</c:v>
                </c:pt>
                <c:pt idx="103">
                  <c:v>413.41800000000001</c:v>
                </c:pt>
                <c:pt idx="104">
                  <c:v>411.33499999999998</c:v>
                </c:pt>
                <c:pt idx="105">
                  <c:v>409.38499999999999</c:v>
                </c:pt>
                <c:pt idx="106">
                  <c:v>405.85700000000003</c:v>
                </c:pt>
                <c:pt idx="107">
                  <c:v>402.85199999999998</c:v>
                </c:pt>
                <c:pt idx="108">
                  <c:v>400.202</c:v>
                </c:pt>
                <c:pt idx="109">
                  <c:v>397.85199999999998</c:v>
                </c:pt>
                <c:pt idx="110">
                  <c:v>395.76400000000001</c:v>
                </c:pt>
                <c:pt idx="111">
                  <c:v>391.47199999999998</c:v>
                </c:pt>
                <c:pt idx="112">
                  <c:v>388.37700000000001</c:v>
                </c:pt>
                <c:pt idx="113">
                  <c:v>386.029</c:v>
                </c:pt>
                <c:pt idx="114">
                  <c:v>384.255</c:v>
                </c:pt>
                <c:pt idx="115">
                  <c:v>383.01499999999999</c:v>
                </c:pt>
                <c:pt idx="116">
                  <c:v>381.38799999999998</c:v>
                </c:pt>
                <c:pt idx="117">
                  <c:v>380.65499999999997</c:v>
                </c:pt>
                <c:pt idx="118">
                  <c:v>380.34399999999999</c:v>
                </c:pt>
                <c:pt idx="119">
                  <c:v>380.30099999999999</c:v>
                </c:pt>
                <c:pt idx="120">
                  <c:v>380.43400000000003</c:v>
                </c:pt>
                <c:pt idx="121">
                  <c:v>380.99</c:v>
                </c:pt>
                <c:pt idx="122">
                  <c:v>381.53399999999999</c:v>
                </c:pt>
                <c:pt idx="123">
                  <c:v>381.86599999999999</c:v>
                </c:pt>
                <c:pt idx="124">
                  <c:v>382.02600000000001</c:v>
                </c:pt>
                <c:pt idx="125">
                  <c:v>382.02800000000002</c:v>
                </c:pt>
                <c:pt idx="126">
                  <c:v>379.76600000000002</c:v>
                </c:pt>
                <c:pt idx="127">
                  <c:v>374.65300000000002</c:v>
                </c:pt>
                <c:pt idx="128">
                  <c:v>367.76600000000002</c:v>
                </c:pt>
                <c:pt idx="129">
                  <c:v>359.63</c:v>
                </c:pt>
                <c:pt idx="130">
                  <c:v>350.67599999999999</c:v>
                </c:pt>
                <c:pt idx="131">
                  <c:v>339.60199999999998</c:v>
                </c:pt>
                <c:pt idx="132">
                  <c:v>327.89800000000002</c:v>
                </c:pt>
                <c:pt idx="133">
                  <c:v>315.899</c:v>
                </c:pt>
                <c:pt idx="134">
                  <c:v>303.59899999999999</c:v>
                </c:pt>
                <c:pt idx="135">
                  <c:v>291.26100000000002</c:v>
                </c:pt>
                <c:pt idx="136">
                  <c:v>291.24</c:v>
                </c:pt>
                <c:pt idx="137">
                  <c:v>291.21800000000002</c:v>
                </c:pt>
                <c:pt idx="138">
                  <c:v>291.197</c:v>
                </c:pt>
                <c:pt idx="139">
                  <c:v>291.17500000000001</c:v>
                </c:pt>
                <c:pt idx="140">
                  <c:v>291.154</c:v>
                </c:pt>
                <c:pt idx="141">
                  <c:v>291.13200000000001</c:v>
                </c:pt>
                <c:pt idx="142">
                  <c:v>291.11099999999999</c:v>
                </c:pt>
                <c:pt idx="143">
                  <c:v>291.08999999999997</c:v>
                </c:pt>
                <c:pt idx="144">
                  <c:v>291.06799999999998</c:v>
                </c:pt>
                <c:pt idx="145">
                  <c:v>291.04700000000003</c:v>
                </c:pt>
                <c:pt idx="146">
                  <c:v>291.02600000000001</c:v>
                </c:pt>
                <c:pt idx="147">
                  <c:v>291.005</c:v>
                </c:pt>
                <c:pt idx="148">
                  <c:v>290.98399999999998</c:v>
                </c:pt>
                <c:pt idx="149">
                  <c:v>290.96300000000002</c:v>
                </c:pt>
                <c:pt idx="150">
                  <c:v>290.94299999999998</c:v>
                </c:pt>
                <c:pt idx="151">
                  <c:v>290.92200000000003</c:v>
                </c:pt>
                <c:pt idx="152">
                  <c:v>290.90100000000001</c:v>
                </c:pt>
                <c:pt idx="153">
                  <c:v>290.88</c:v>
                </c:pt>
                <c:pt idx="154">
                  <c:v>290.86</c:v>
                </c:pt>
                <c:pt idx="155">
                  <c:v>290.839</c:v>
                </c:pt>
                <c:pt idx="156">
                  <c:v>290.81900000000002</c:v>
                </c:pt>
                <c:pt idx="157">
                  <c:v>290.79899999999998</c:v>
                </c:pt>
                <c:pt idx="158">
                  <c:v>290.77800000000002</c:v>
                </c:pt>
                <c:pt idx="159">
                  <c:v>290.75799999999998</c:v>
                </c:pt>
                <c:pt idx="160">
                  <c:v>290.738</c:v>
                </c:pt>
                <c:pt idx="161">
                  <c:v>290.71800000000002</c:v>
                </c:pt>
                <c:pt idx="162">
                  <c:v>290.697</c:v>
                </c:pt>
                <c:pt idx="163">
                  <c:v>290.67700000000002</c:v>
                </c:pt>
                <c:pt idx="164">
                  <c:v>290.65699999999998</c:v>
                </c:pt>
                <c:pt idx="165">
                  <c:v>290.63799999999998</c:v>
                </c:pt>
                <c:pt idx="166">
                  <c:v>290.61799999999999</c:v>
                </c:pt>
                <c:pt idx="167">
                  <c:v>290.59800000000001</c:v>
                </c:pt>
                <c:pt idx="168">
                  <c:v>290.57799999999997</c:v>
                </c:pt>
                <c:pt idx="169">
                  <c:v>290.55799999999999</c:v>
                </c:pt>
                <c:pt idx="170">
                  <c:v>290.53899999999999</c:v>
                </c:pt>
                <c:pt idx="171">
                  <c:v>290.51900000000001</c:v>
                </c:pt>
                <c:pt idx="172">
                  <c:v>290.80900000000003</c:v>
                </c:pt>
                <c:pt idx="173">
                  <c:v>292.02800000000002</c:v>
                </c:pt>
                <c:pt idx="174">
                  <c:v>294.89999999999998</c:v>
                </c:pt>
                <c:pt idx="175">
                  <c:v>299.24200000000002</c:v>
                </c:pt>
                <c:pt idx="176">
                  <c:v>306.02100000000002</c:v>
                </c:pt>
                <c:pt idx="177">
                  <c:v>315.66399999999999</c:v>
                </c:pt>
                <c:pt idx="178">
                  <c:v>328.25299999999999</c:v>
                </c:pt>
                <c:pt idx="179">
                  <c:v>342.97899999999998</c:v>
                </c:pt>
                <c:pt idx="180">
                  <c:v>358.952</c:v>
                </c:pt>
                <c:pt idx="181">
                  <c:v>375.64499999999998</c:v>
                </c:pt>
                <c:pt idx="182">
                  <c:v>392.98</c:v>
                </c:pt>
                <c:pt idx="183">
                  <c:v>410.76799999999997</c:v>
                </c:pt>
                <c:pt idx="184">
                  <c:v>428.47699999999998</c:v>
                </c:pt>
                <c:pt idx="185">
                  <c:v>445.13900000000001</c:v>
                </c:pt>
                <c:pt idx="186">
                  <c:v>460.25599999999997</c:v>
                </c:pt>
                <c:pt idx="187">
                  <c:v>473.80200000000002</c:v>
                </c:pt>
                <c:pt idx="188">
                  <c:v>485.79700000000003</c:v>
                </c:pt>
                <c:pt idx="189">
                  <c:v>509.94400000000002</c:v>
                </c:pt>
                <c:pt idx="190">
                  <c:v>527.46299999999997</c:v>
                </c:pt>
                <c:pt idx="191">
                  <c:v>540.78099999999995</c:v>
                </c:pt>
                <c:pt idx="192">
                  <c:v>551.13900000000001</c:v>
                </c:pt>
                <c:pt idx="193">
                  <c:v>559.24</c:v>
                </c:pt>
                <c:pt idx="194">
                  <c:v>560.68499999999995</c:v>
                </c:pt>
                <c:pt idx="195">
                  <c:v>563.37099999999998</c:v>
                </c:pt>
                <c:pt idx="196">
                  <c:v>565.74699999999996</c:v>
                </c:pt>
                <c:pt idx="197">
                  <c:v>567.88199999999995</c:v>
                </c:pt>
                <c:pt idx="198">
                  <c:v>569.81700000000001</c:v>
                </c:pt>
                <c:pt idx="199">
                  <c:v>571.56200000000001</c:v>
                </c:pt>
                <c:pt idx="200">
                  <c:v>575.274</c:v>
                </c:pt>
                <c:pt idx="201">
                  <c:v>578.13800000000003</c:v>
                </c:pt>
                <c:pt idx="202">
                  <c:v>580.43600000000004</c:v>
                </c:pt>
                <c:pt idx="203">
                  <c:v>582.30700000000002</c:v>
                </c:pt>
                <c:pt idx="204">
                  <c:v>583.755</c:v>
                </c:pt>
                <c:pt idx="205">
                  <c:v>585.86800000000005</c:v>
                </c:pt>
                <c:pt idx="206">
                  <c:v>587.404</c:v>
                </c:pt>
                <c:pt idx="207">
                  <c:v>588.55700000000002</c:v>
                </c:pt>
                <c:pt idx="208">
                  <c:v>589.31500000000005</c:v>
                </c:pt>
                <c:pt idx="209">
                  <c:v>589.19500000000005</c:v>
                </c:pt>
                <c:pt idx="210">
                  <c:v>588.01499999999999</c:v>
                </c:pt>
                <c:pt idx="211">
                  <c:v>587.29999999999995</c:v>
                </c:pt>
                <c:pt idx="212">
                  <c:v>586.65800000000002</c:v>
                </c:pt>
                <c:pt idx="213">
                  <c:v>586.02599999999995</c:v>
                </c:pt>
                <c:pt idx="214">
                  <c:v>585.42700000000002</c:v>
                </c:pt>
                <c:pt idx="215">
                  <c:v>583.79399999999998</c:v>
                </c:pt>
                <c:pt idx="216">
                  <c:v>582.11300000000006</c:v>
                </c:pt>
                <c:pt idx="217">
                  <c:v>580.37699999999995</c:v>
                </c:pt>
                <c:pt idx="218">
                  <c:v>578.60900000000004</c:v>
                </c:pt>
                <c:pt idx="219">
                  <c:v>576.81700000000001</c:v>
                </c:pt>
                <c:pt idx="220">
                  <c:v>573.15200000000004</c:v>
                </c:pt>
                <c:pt idx="221">
                  <c:v>569.47699999999998</c:v>
                </c:pt>
                <c:pt idx="222">
                  <c:v>565.79399999999998</c:v>
                </c:pt>
                <c:pt idx="223">
                  <c:v>562.17499999999995</c:v>
                </c:pt>
                <c:pt idx="224">
                  <c:v>558.63900000000001</c:v>
                </c:pt>
                <c:pt idx="225">
                  <c:v>551.72799999999995</c:v>
                </c:pt>
                <c:pt idx="226">
                  <c:v>545.31799999999998</c:v>
                </c:pt>
                <c:pt idx="227">
                  <c:v>539.14800000000002</c:v>
                </c:pt>
                <c:pt idx="228">
                  <c:v>533.30999999999995</c:v>
                </c:pt>
                <c:pt idx="229">
                  <c:v>527.66300000000001</c:v>
                </c:pt>
                <c:pt idx="230">
                  <c:v>514.4</c:v>
                </c:pt>
                <c:pt idx="231">
                  <c:v>501.81200000000001</c:v>
                </c:pt>
                <c:pt idx="232">
                  <c:v>489.50400000000002</c:v>
                </c:pt>
                <c:pt idx="233">
                  <c:v>477.22300000000001</c:v>
                </c:pt>
                <c:pt idx="234">
                  <c:v>464.75900000000001</c:v>
                </c:pt>
                <c:pt idx="235">
                  <c:v>440.01799999999997</c:v>
                </c:pt>
                <c:pt idx="236">
                  <c:v>413.98200000000003</c:v>
                </c:pt>
                <c:pt idx="237">
                  <c:v>386.18599999999998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E30-46F7-863B-F4A722365001}"/>
            </c:ext>
          </c:extLst>
        </c:ser>
        <c:ser>
          <c:idx val="7"/>
          <c:order val="7"/>
          <c:tx>
            <c:strRef>
              <c:f>'Temp vs Time'!$I$1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Time'!$I$2:$I$239</c:f>
              <c:numCache>
                <c:formatCode>General</c:formatCode>
                <c:ptCount val="238"/>
                <c:pt idx="0">
                  <c:v>90.907600000000002</c:v>
                </c:pt>
                <c:pt idx="1">
                  <c:v>91.152100000000004</c:v>
                </c:pt>
                <c:pt idx="2">
                  <c:v>91.299499999999995</c:v>
                </c:pt>
                <c:pt idx="3">
                  <c:v>91.432400000000001</c:v>
                </c:pt>
                <c:pt idx="4">
                  <c:v>91.560199999999995</c:v>
                </c:pt>
                <c:pt idx="5">
                  <c:v>91.686099999999996</c:v>
                </c:pt>
                <c:pt idx="6">
                  <c:v>91.998900000000006</c:v>
                </c:pt>
                <c:pt idx="7">
                  <c:v>92.311400000000006</c:v>
                </c:pt>
                <c:pt idx="8">
                  <c:v>92.623500000000007</c:v>
                </c:pt>
                <c:pt idx="9">
                  <c:v>92.933800000000005</c:v>
                </c:pt>
                <c:pt idx="10">
                  <c:v>93.241900000000001</c:v>
                </c:pt>
                <c:pt idx="11">
                  <c:v>93.849299999999999</c:v>
                </c:pt>
                <c:pt idx="12">
                  <c:v>94.441999999999993</c:v>
                </c:pt>
                <c:pt idx="13">
                  <c:v>95.022800000000004</c:v>
                </c:pt>
                <c:pt idx="14">
                  <c:v>95.592299999999994</c:v>
                </c:pt>
                <c:pt idx="15">
                  <c:v>96.150899999999993</c:v>
                </c:pt>
                <c:pt idx="16">
                  <c:v>97.234800000000007</c:v>
                </c:pt>
                <c:pt idx="17">
                  <c:v>98.266000000000005</c:v>
                </c:pt>
                <c:pt idx="18">
                  <c:v>99.236099999999993</c:v>
                </c:pt>
                <c:pt idx="19">
                  <c:v>100.15</c:v>
                </c:pt>
                <c:pt idx="20">
                  <c:v>101.012</c:v>
                </c:pt>
                <c:pt idx="21">
                  <c:v>103.509</c:v>
                </c:pt>
                <c:pt idx="22">
                  <c:v>108.09699999999999</c:v>
                </c:pt>
                <c:pt idx="23">
                  <c:v>111.55500000000001</c:v>
                </c:pt>
                <c:pt idx="24">
                  <c:v>140.51300000000001</c:v>
                </c:pt>
                <c:pt idx="25">
                  <c:v>156.386</c:v>
                </c:pt>
                <c:pt idx="26">
                  <c:v>169.50800000000001</c:v>
                </c:pt>
                <c:pt idx="27">
                  <c:v>181.09700000000001</c:v>
                </c:pt>
                <c:pt idx="28">
                  <c:v>191.054</c:v>
                </c:pt>
                <c:pt idx="29">
                  <c:v>213.821</c:v>
                </c:pt>
                <c:pt idx="30">
                  <c:v>232.20699999999999</c:v>
                </c:pt>
                <c:pt idx="31">
                  <c:v>247.488</c:v>
                </c:pt>
                <c:pt idx="32">
                  <c:v>260.50400000000002</c:v>
                </c:pt>
                <c:pt idx="33">
                  <c:v>271.70999999999998</c:v>
                </c:pt>
                <c:pt idx="34">
                  <c:v>289.983</c:v>
                </c:pt>
                <c:pt idx="35">
                  <c:v>304.18400000000003</c:v>
                </c:pt>
                <c:pt idx="36">
                  <c:v>316.03300000000002</c:v>
                </c:pt>
                <c:pt idx="37">
                  <c:v>326.262</c:v>
                </c:pt>
                <c:pt idx="38">
                  <c:v>335.34500000000003</c:v>
                </c:pt>
                <c:pt idx="39">
                  <c:v>354.13200000000001</c:v>
                </c:pt>
                <c:pt idx="40">
                  <c:v>370.56299999999999</c:v>
                </c:pt>
                <c:pt idx="41">
                  <c:v>385.84300000000002</c:v>
                </c:pt>
                <c:pt idx="42">
                  <c:v>400.35199999999998</c:v>
                </c:pt>
                <c:pt idx="43">
                  <c:v>401.61700000000002</c:v>
                </c:pt>
                <c:pt idx="44">
                  <c:v>402.887</c:v>
                </c:pt>
                <c:pt idx="45">
                  <c:v>404.15</c:v>
                </c:pt>
                <c:pt idx="46">
                  <c:v>405.39699999999999</c:v>
                </c:pt>
                <c:pt idx="47">
                  <c:v>406.62599999999998</c:v>
                </c:pt>
                <c:pt idx="48">
                  <c:v>409.60599999999999</c:v>
                </c:pt>
                <c:pt idx="49">
                  <c:v>412.45400000000001</c:v>
                </c:pt>
                <c:pt idx="50">
                  <c:v>415.08800000000002</c:v>
                </c:pt>
                <c:pt idx="51">
                  <c:v>416.73700000000002</c:v>
                </c:pt>
                <c:pt idx="52">
                  <c:v>418.04</c:v>
                </c:pt>
                <c:pt idx="53">
                  <c:v>420.19900000000001</c:v>
                </c:pt>
                <c:pt idx="54">
                  <c:v>422.07499999999999</c:v>
                </c:pt>
                <c:pt idx="55">
                  <c:v>423.80599999999998</c:v>
                </c:pt>
                <c:pt idx="56">
                  <c:v>425.43700000000001</c:v>
                </c:pt>
                <c:pt idx="57">
                  <c:v>427.01400000000001</c:v>
                </c:pt>
                <c:pt idx="58">
                  <c:v>430.87</c:v>
                </c:pt>
                <c:pt idx="59">
                  <c:v>434.93700000000001</c:v>
                </c:pt>
                <c:pt idx="60">
                  <c:v>438.91800000000001</c:v>
                </c:pt>
                <c:pt idx="61">
                  <c:v>439.05900000000003</c:v>
                </c:pt>
                <c:pt idx="62">
                  <c:v>439.13900000000001</c:v>
                </c:pt>
                <c:pt idx="63">
                  <c:v>439.19499999999999</c:v>
                </c:pt>
                <c:pt idx="64">
                  <c:v>439.238</c:v>
                </c:pt>
                <c:pt idx="65">
                  <c:v>439.27199999999999</c:v>
                </c:pt>
                <c:pt idx="66">
                  <c:v>439.33300000000003</c:v>
                </c:pt>
                <c:pt idx="67">
                  <c:v>439.36900000000003</c:v>
                </c:pt>
                <c:pt idx="68">
                  <c:v>439.38900000000001</c:v>
                </c:pt>
                <c:pt idx="69">
                  <c:v>439.40100000000001</c:v>
                </c:pt>
                <c:pt idx="70">
                  <c:v>439.40499999999997</c:v>
                </c:pt>
                <c:pt idx="71">
                  <c:v>439.40100000000001</c:v>
                </c:pt>
                <c:pt idx="72">
                  <c:v>439.38299999999998</c:v>
                </c:pt>
                <c:pt idx="73">
                  <c:v>439.35199999999998</c:v>
                </c:pt>
                <c:pt idx="74">
                  <c:v>439.45299999999997</c:v>
                </c:pt>
                <c:pt idx="75">
                  <c:v>439.59199999999998</c:v>
                </c:pt>
                <c:pt idx="76">
                  <c:v>439.74599999999998</c:v>
                </c:pt>
                <c:pt idx="77">
                  <c:v>439.90899999999999</c:v>
                </c:pt>
                <c:pt idx="78">
                  <c:v>440.07600000000002</c:v>
                </c:pt>
                <c:pt idx="79">
                  <c:v>440.5</c:v>
                </c:pt>
                <c:pt idx="80">
                  <c:v>440.93099999999998</c:v>
                </c:pt>
                <c:pt idx="81">
                  <c:v>441.35500000000002</c:v>
                </c:pt>
                <c:pt idx="82">
                  <c:v>441.767</c:v>
                </c:pt>
                <c:pt idx="83">
                  <c:v>442.16300000000001</c:v>
                </c:pt>
                <c:pt idx="84">
                  <c:v>442.887</c:v>
                </c:pt>
                <c:pt idx="85">
                  <c:v>443.49799999999999</c:v>
                </c:pt>
                <c:pt idx="86">
                  <c:v>443.95699999999999</c:v>
                </c:pt>
                <c:pt idx="87">
                  <c:v>444.18299999999999</c:v>
                </c:pt>
                <c:pt idx="88">
                  <c:v>444.07499999999999</c:v>
                </c:pt>
                <c:pt idx="89">
                  <c:v>442.49</c:v>
                </c:pt>
                <c:pt idx="90">
                  <c:v>436.80700000000002</c:v>
                </c:pt>
                <c:pt idx="91">
                  <c:v>435.99799999999999</c:v>
                </c:pt>
                <c:pt idx="92">
                  <c:v>435.23399999999998</c:v>
                </c:pt>
                <c:pt idx="93">
                  <c:v>434.49900000000002</c:v>
                </c:pt>
                <c:pt idx="94">
                  <c:v>433.78300000000002</c:v>
                </c:pt>
                <c:pt idx="95">
                  <c:v>433.084</c:v>
                </c:pt>
                <c:pt idx="96">
                  <c:v>431.39400000000001</c:v>
                </c:pt>
                <c:pt idx="97">
                  <c:v>429.78899999999999</c:v>
                </c:pt>
                <c:pt idx="98">
                  <c:v>428.24799999999999</c:v>
                </c:pt>
                <c:pt idx="99">
                  <c:v>426.77800000000002</c:v>
                </c:pt>
                <c:pt idx="100">
                  <c:v>425.36500000000001</c:v>
                </c:pt>
                <c:pt idx="101">
                  <c:v>422.69299999999998</c:v>
                </c:pt>
                <c:pt idx="102">
                  <c:v>420.25700000000001</c:v>
                </c:pt>
                <c:pt idx="103">
                  <c:v>417.99</c:v>
                </c:pt>
                <c:pt idx="104">
                  <c:v>415.87</c:v>
                </c:pt>
                <c:pt idx="105">
                  <c:v>413.89400000000001</c:v>
                </c:pt>
                <c:pt idx="106">
                  <c:v>410.315</c:v>
                </c:pt>
                <c:pt idx="107">
                  <c:v>407.274</c:v>
                </c:pt>
                <c:pt idx="108">
                  <c:v>404.59300000000002</c:v>
                </c:pt>
                <c:pt idx="109">
                  <c:v>402.19900000000001</c:v>
                </c:pt>
                <c:pt idx="110">
                  <c:v>400.08100000000002</c:v>
                </c:pt>
                <c:pt idx="111">
                  <c:v>395.71899999999999</c:v>
                </c:pt>
                <c:pt idx="112">
                  <c:v>392.56900000000002</c:v>
                </c:pt>
                <c:pt idx="113">
                  <c:v>390.15300000000002</c:v>
                </c:pt>
                <c:pt idx="114">
                  <c:v>388.32900000000001</c:v>
                </c:pt>
                <c:pt idx="115">
                  <c:v>387.04300000000001</c:v>
                </c:pt>
                <c:pt idx="116">
                  <c:v>385.31799999999998</c:v>
                </c:pt>
                <c:pt idx="117">
                  <c:v>384.495</c:v>
                </c:pt>
                <c:pt idx="118">
                  <c:v>384.09199999999998</c:v>
                </c:pt>
                <c:pt idx="119">
                  <c:v>383.964</c:v>
                </c:pt>
                <c:pt idx="120">
                  <c:v>384.01499999999999</c:v>
                </c:pt>
                <c:pt idx="121">
                  <c:v>384.41300000000001</c:v>
                </c:pt>
                <c:pt idx="122">
                  <c:v>384.77600000000001</c:v>
                </c:pt>
                <c:pt idx="123">
                  <c:v>384.93200000000002</c:v>
                </c:pt>
                <c:pt idx="124">
                  <c:v>384.928</c:v>
                </c:pt>
                <c:pt idx="125">
                  <c:v>384.77499999999998</c:v>
                </c:pt>
                <c:pt idx="126">
                  <c:v>381.88499999999999</c:v>
                </c:pt>
                <c:pt idx="127">
                  <c:v>376.31900000000002</c:v>
                </c:pt>
                <c:pt idx="128">
                  <c:v>369.09</c:v>
                </c:pt>
                <c:pt idx="129">
                  <c:v>360.69099999999997</c:v>
                </c:pt>
                <c:pt idx="130">
                  <c:v>351.53300000000002</c:v>
                </c:pt>
                <c:pt idx="131">
                  <c:v>340.27199999999999</c:v>
                </c:pt>
                <c:pt idx="132">
                  <c:v>328.42200000000003</c:v>
                </c:pt>
                <c:pt idx="133">
                  <c:v>316.31099999999998</c:v>
                </c:pt>
                <c:pt idx="134">
                  <c:v>303.92</c:v>
                </c:pt>
                <c:pt idx="135">
                  <c:v>291.50799999999998</c:v>
                </c:pt>
                <c:pt idx="136">
                  <c:v>291.48599999999999</c:v>
                </c:pt>
                <c:pt idx="137">
                  <c:v>291.464</c:v>
                </c:pt>
                <c:pt idx="138">
                  <c:v>291.44299999999998</c:v>
                </c:pt>
                <c:pt idx="139">
                  <c:v>291.42099999999999</c:v>
                </c:pt>
                <c:pt idx="140">
                  <c:v>291.39999999999998</c:v>
                </c:pt>
                <c:pt idx="141">
                  <c:v>291.37900000000002</c:v>
                </c:pt>
                <c:pt idx="142">
                  <c:v>291.358</c:v>
                </c:pt>
                <c:pt idx="143">
                  <c:v>291.33600000000001</c:v>
                </c:pt>
                <c:pt idx="144">
                  <c:v>291.315</c:v>
                </c:pt>
                <c:pt idx="145">
                  <c:v>291.29399999999998</c:v>
                </c:pt>
                <c:pt idx="146">
                  <c:v>291.27300000000002</c:v>
                </c:pt>
                <c:pt idx="147">
                  <c:v>291.25299999999999</c:v>
                </c:pt>
                <c:pt idx="148">
                  <c:v>291.23200000000003</c:v>
                </c:pt>
                <c:pt idx="149">
                  <c:v>291.21100000000001</c:v>
                </c:pt>
                <c:pt idx="150">
                  <c:v>291.19</c:v>
                </c:pt>
                <c:pt idx="151">
                  <c:v>291.17</c:v>
                </c:pt>
                <c:pt idx="152">
                  <c:v>291.149</c:v>
                </c:pt>
                <c:pt idx="153">
                  <c:v>291.12900000000002</c:v>
                </c:pt>
                <c:pt idx="154">
                  <c:v>291.108</c:v>
                </c:pt>
                <c:pt idx="155">
                  <c:v>291.08800000000002</c:v>
                </c:pt>
                <c:pt idx="156">
                  <c:v>291.06799999999998</c:v>
                </c:pt>
                <c:pt idx="157">
                  <c:v>291.04700000000003</c:v>
                </c:pt>
                <c:pt idx="158">
                  <c:v>291.02699999999999</c:v>
                </c:pt>
                <c:pt idx="159">
                  <c:v>291.00700000000001</c:v>
                </c:pt>
                <c:pt idx="160">
                  <c:v>290.98700000000002</c:v>
                </c:pt>
                <c:pt idx="161">
                  <c:v>290.96699999999998</c:v>
                </c:pt>
                <c:pt idx="162">
                  <c:v>290.947</c:v>
                </c:pt>
                <c:pt idx="163">
                  <c:v>290.92700000000002</c:v>
                </c:pt>
                <c:pt idx="164">
                  <c:v>290.90699999999998</c:v>
                </c:pt>
                <c:pt idx="165">
                  <c:v>290.88799999999998</c:v>
                </c:pt>
                <c:pt idx="166">
                  <c:v>290.86799999999999</c:v>
                </c:pt>
                <c:pt idx="167">
                  <c:v>290.84800000000001</c:v>
                </c:pt>
                <c:pt idx="168">
                  <c:v>290.82900000000001</c:v>
                </c:pt>
                <c:pt idx="169">
                  <c:v>290.80900000000003</c:v>
                </c:pt>
                <c:pt idx="170">
                  <c:v>290.79000000000002</c:v>
                </c:pt>
                <c:pt idx="171">
                  <c:v>290.77</c:v>
                </c:pt>
                <c:pt idx="172">
                  <c:v>292.911</c:v>
                </c:pt>
                <c:pt idx="173">
                  <c:v>299.24</c:v>
                </c:pt>
                <c:pt idx="174">
                  <c:v>310.59199999999998</c:v>
                </c:pt>
                <c:pt idx="175">
                  <c:v>325.911</c:v>
                </c:pt>
                <c:pt idx="176">
                  <c:v>346.27</c:v>
                </c:pt>
                <c:pt idx="177">
                  <c:v>371.06400000000002</c:v>
                </c:pt>
                <c:pt idx="178">
                  <c:v>396.11900000000003</c:v>
                </c:pt>
                <c:pt idx="179">
                  <c:v>420.50599999999997</c:v>
                </c:pt>
                <c:pt idx="180">
                  <c:v>444.65699999999998</c:v>
                </c:pt>
                <c:pt idx="181">
                  <c:v>468.49299999999999</c:v>
                </c:pt>
                <c:pt idx="182">
                  <c:v>491.85300000000001</c:v>
                </c:pt>
                <c:pt idx="183">
                  <c:v>514.67999999999995</c:v>
                </c:pt>
                <c:pt idx="184">
                  <c:v>529.90200000000004</c:v>
                </c:pt>
                <c:pt idx="185">
                  <c:v>540.53599999999994</c:v>
                </c:pt>
                <c:pt idx="186">
                  <c:v>548.77300000000002</c:v>
                </c:pt>
                <c:pt idx="187">
                  <c:v>555.44299999999998</c:v>
                </c:pt>
                <c:pt idx="188">
                  <c:v>560.95799999999997</c:v>
                </c:pt>
                <c:pt idx="189">
                  <c:v>571.21500000000003</c:v>
                </c:pt>
                <c:pt idx="190">
                  <c:v>578.06100000000004</c:v>
                </c:pt>
                <c:pt idx="191">
                  <c:v>582.98199999999997</c:v>
                </c:pt>
                <c:pt idx="192">
                  <c:v>586.60400000000004</c:v>
                </c:pt>
                <c:pt idx="193">
                  <c:v>589.31700000000001</c:v>
                </c:pt>
                <c:pt idx="194">
                  <c:v>589.79</c:v>
                </c:pt>
                <c:pt idx="195">
                  <c:v>590.51400000000001</c:v>
                </c:pt>
                <c:pt idx="196">
                  <c:v>591.06500000000005</c:v>
                </c:pt>
                <c:pt idx="197">
                  <c:v>591.53899999999999</c:v>
                </c:pt>
                <c:pt idx="198">
                  <c:v>591.95000000000005</c:v>
                </c:pt>
                <c:pt idx="199">
                  <c:v>592.31500000000005</c:v>
                </c:pt>
                <c:pt idx="200">
                  <c:v>593.06299999999999</c:v>
                </c:pt>
                <c:pt idx="201">
                  <c:v>593.61099999999999</c:v>
                </c:pt>
                <c:pt idx="202">
                  <c:v>594.02599999999995</c:v>
                </c:pt>
                <c:pt idx="203">
                  <c:v>594.33900000000006</c:v>
                </c:pt>
                <c:pt idx="204">
                  <c:v>594.54100000000005</c:v>
                </c:pt>
                <c:pt idx="205">
                  <c:v>594.94299999999998</c:v>
                </c:pt>
                <c:pt idx="206">
                  <c:v>595.25099999999998</c:v>
                </c:pt>
                <c:pt idx="207">
                  <c:v>595.45100000000002</c:v>
                </c:pt>
                <c:pt idx="208">
                  <c:v>595.52700000000004</c:v>
                </c:pt>
                <c:pt idx="209">
                  <c:v>595.39</c:v>
                </c:pt>
                <c:pt idx="210">
                  <c:v>593.83900000000006</c:v>
                </c:pt>
                <c:pt idx="211">
                  <c:v>592.798</c:v>
                </c:pt>
                <c:pt idx="212">
                  <c:v>591.89400000000001</c:v>
                </c:pt>
                <c:pt idx="213">
                  <c:v>591.04899999999998</c:v>
                </c:pt>
                <c:pt idx="214">
                  <c:v>590.28</c:v>
                </c:pt>
                <c:pt idx="215">
                  <c:v>588.31299999999999</c:v>
                </c:pt>
                <c:pt idx="216">
                  <c:v>586.40700000000004</c:v>
                </c:pt>
                <c:pt idx="217">
                  <c:v>584.50800000000004</c:v>
                </c:pt>
                <c:pt idx="218">
                  <c:v>582.61099999999999</c:v>
                </c:pt>
                <c:pt idx="219">
                  <c:v>580.71299999999997</c:v>
                </c:pt>
                <c:pt idx="220">
                  <c:v>576.86900000000003</c:v>
                </c:pt>
                <c:pt idx="221">
                  <c:v>573.05200000000002</c:v>
                </c:pt>
                <c:pt idx="222">
                  <c:v>569.23</c:v>
                </c:pt>
                <c:pt idx="223">
                  <c:v>565.48400000000004</c:v>
                </c:pt>
                <c:pt idx="224">
                  <c:v>561.82799999999997</c:v>
                </c:pt>
                <c:pt idx="225">
                  <c:v>554.66999999999996</c:v>
                </c:pt>
                <c:pt idx="226">
                  <c:v>548.03599999999994</c:v>
                </c:pt>
                <c:pt idx="227">
                  <c:v>541.63400000000001</c:v>
                </c:pt>
                <c:pt idx="228">
                  <c:v>535.58100000000002</c:v>
                </c:pt>
                <c:pt idx="229">
                  <c:v>529.71299999999997</c:v>
                </c:pt>
                <c:pt idx="230">
                  <c:v>515.93100000000004</c:v>
                </c:pt>
                <c:pt idx="231">
                  <c:v>502.83300000000003</c:v>
                </c:pt>
                <c:pt idx="232">
                  <c:v>490.02800000000002</c:v>
                </c:pt>
                <c:pt idx="233">
                  <c:v>477.262</c:v>
                </c:pt>
                <c:pt idx="234">
                  <c:v>464.32</c:v>
                </c:pt>
                <c:pt idx="235">
                  <c:v>438.7</c:v>
                </c:pt>
                <c:pt idx="236">
                  <c:v>411.81200000000001</c:v>
                </c:pt>
                <c:pt idx="237">
                  <c:v>383.18299999999999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E30-46F7-863B-F4A722365001}"/>
            </c:ext>
          </c:extLst>
        </c:ser>
        <c:ser>
          <c:idx val="8"/>
          <c:order val="8"/>
          <c:tx>
            <c:strRef>
              <c:f>'Temp vs Time'!$J$1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Time'!$J$2:$J$239</c:f>
              <c:numCache>
                <c:formatCode>General</c:formatCode>
                <c:ptCount val="238"/>
                <c:pt idx="0">
                  <c:v>88.123000000000005</c:v>
                </c:pt>
                <c:pt idx="1">
                  <c:v>88.134500000000003</c:v>
                </c:pt>
                <c:pt idx="2">
                  <c:v>88.146000000000001</c:v>
                </c:pt>
                <c:pt idx="3">
                  <c:v>88.159099999999995</c:v>
                </c:pt>
                <c:pt idx="4">
                  <c:v>88.174300000000002</c:v>
                </c:pt>
                <c:pt idx="5">
                  <c:v>88.191800000000001</c:v>
                </c:pt>
                <c:pt idx="6">
                  <c:v>88.244200000000006</c:v>
                </c:pt>
                <c:pt idx="7">
                  <c:v>88.308400000000006</c:v>
                </c:pt>
                <c:pt idx="8">
                  <c:v>88.379800000000003</c:v>
                </c:pt>
                <c:pt idx="9">
                  <c:v>88.456900000000005</c:v>
                </c:pt>
                <c:pt idx="10">
                  <c:v>88.536699999999996</c:v>
                </c:pt>
                <c:pt idx="11">
                  <c:v>88.700500000000005</c:v>
                </c:pt>
                <c:pt idx="12">
                  <c:v>88.866500000000002</c:v>
                </c:pt>
                <c:pt idx="13">
                  <c:v>89.032300000000006</c:v>
                </c:pt>
                <c:pt idx="14">
                  <c:v>89.197500000000005</c:v>
                </c:pt>
                <c:pt idx="15">
                  <c:v>89.362099999999998</c:v>
                </c:pt>
                <c:pt idx="16">
                  <c:v>89.689400000000006</c:v>
                </c:pt>
                <c:pt idx="17">
                  <c:v>90.013800000000003</c:v>
                </c:pt>
                <c:pt idx="18">
                  <c:v>90.333200000000005</c:v>
                </c:pt>
                <c:pt idx="19">
                  <c:v>90.646199999999993</c:v>
                </c:pt>
                <c:pt idx="20">
                  <c:v>90.952799999999996</c:v>
                </c:pt>
                <c:pt idx="21">
                  <c:v>91.789900000000003</c:v>
                </c:pt>
                <c:pt idx="22">
                  <c:v>93.197100000000006</c:v>
                </c:pt>
                <c:pt idx="23">
                  <c:v>93.200800000000001</c:v>
                </c:pt>
                <c:pt idx="24">
                  <c:v>93.379400000000004</c:v>
                </c:pt>
                <c:pt idx="25">
                  <c:v>93.920599999999993</c:v>
                </c:pt>
                <c:pt idx="26">
                  <c:v>94.887500000000003</c:v>
                </c:pt>
                <c:pt idx="27">
                  <c:v>96.320400000000006</c:v>
                </c:pt>
                <c:pt idx="28">
                  <c:v>98.022900000000007</c:v>
                </c:pt>
                <c:pt idx="29">
                  <c:v>104.053</c:v>
                </c:pt>
                <c:pt idx="30">
                  <c:v>111.666</c:v>
                </c:pt>
                <c:pt idx="31">
                  <c:v>120.099</c:v>
                </c:pt>
                <c:pt idx="32">
                  <c:v>128.94200000000001</c:v>
                </c:pt>
                <c:pt idx="33">
                  <c:v>137.97499999999999</c:v>
                </c:pt>
                <c:pt idx="34">
                  <c:v>156.066</c:v>
                </c:pt>
                <c:pt idx="35">
                  <c:v>173.589</c:v>
                </c:pt>
                <c:pt idx="36">
                  <c:v>190.34800000000001</c:v>
                </c:pt>
                <c:pt idx="37">
                  <c:v>206.256</c:v>
                </c:pt>
                <c:pt idx="38">
                  <c:v>221.28100000000001</c:v>
                </c:pt>
                <c:pt idx="39">
                  <c:v>253.76499999999999</c:v>
                </c:pt>
                <c:pt idx="40">
                  <c:v>281.78699999999998</c:v>
                </c:pt>
                <c:pt idx="41">
                  <c:v>306.411</c:v>
                </c:pt>
                <c:pt idx="42">
                  <c:v>328.16500000000002</c:v>
                </c:pt>
                <c:pt idx="43">
                  <c:v>329.93200000000002</c:v>
                </c:pt>
                <c:pt idx="44">
                  <c:v>331.68900000000002</c:v>
                </c:pt>
                <c:pt idx="45">
                  <c:v>333.44099999999997</c:v>
                </c:pt>
                <c:pt idx="46">
                  <c:v>335.19</c:v>
                </c:pt>
                <c:pt idx="47">
                  <c:v>336.93799999999999</c:v>
                </c:pt>
                <c:pt idx="48">
                  <c:v>341.30900000000003</c:v>
                </c:pt>
                <c:pt idx="49">
                  <c:v>345.67500000000001</c:v>
                </c:pt>
                <c:pt idx="50">
                  <c:v>350.02100000000002</c:v>
                </c:pt>
                <c:pt idx="51">
                  <c:v>354.29599999999999</c:v>
                </c:pt>
                <c:pt idx="52">
                  <c:v>358.41800000000001</c:v>
                </c:pt>
                <c:pt idx="53">
                  <c:v>365.93900000000002</c:v>
                </c:pt>
                <c:pt idx="54">
                  <c:v>372.54700000000003</c:v>
                </c:pt>
                <c:pt idx="55">
                  <c:v>378.42399999999998</c:v>
                </c:pt>
                <c:pt idx="56">
                  <c:v>383.529</c:v>
                </c:pt>
                <c:pt idx="57">
                  <c:v>388.089</c:v>
                </c:pt>
                <c:pt idx="58">
                  <c:v>397.25700000000001</c:v>
                </c:pt>
                <c:pt idx="59">
                  <c:v>404.76100000000002</c:v>
                </c:pt>
                <c:pt idx="60">
                  <c:v>411.06</c:v>
                </c:pt>
                <c:pt idx="61">
                  <c:v>411.57</c:v>
                </c:pt>
                <c:pt idx="62">
                  <c:v>412.06900000000002</c:v>
                </c:pt>
                <c:pt idx="63">
                  <c:v>412.55700000000002</c:v>
                </c:pt>
                <c:pt idx="64">
                  <c:v>413.03100000000001</c:v>
                </c:pt>
                <c:pt idx="65">
                  <c:v>413.48899999999998</c:v>
                </c:pt>
                <c:pt idx="66">
                  <c:v>414.56900000000002</c:v>
                </c:pt>
                <c:pt idx="67">
                  <c:v>415.54</c:v>
                </c:pt>
                <c:pt idx="68">
                  <c:v>416.39400000000001</c:v>
                </c:pt>
                <c:pt idx="69">
                  <c:v>417.16199999999998</c:v>
                </c:pt>
                <c:pt idx="70">
                  <c:v>417.85199999999998</c:v>
                </c:pt>
                <c:pt idx="71">
                  <c:v>418.86200000000002</c:v>
                </c:pt>
                <c:pt idx="72">
                  <c:v>419.7</c:v>
                </c:pt>
                <c:pt idx="73">
                  <c:v>420.34500000000003</c:v>
                </c:pt>
                <c:pt idx="74">
                  <c:v>420.49599999999998</c:v>
                </c:pt>
                <c:pt idx="75">
                  <c:v>420.642</c:v>
                </c:pt>
                <c:pt idx="76">
                  <c:v>420.78500000000003</c:v>
                </c:pt>
                <c:pt idx="77">
                  <c:v>420.92700000000002</c:v>
                </c:pt>
                <c:pt idx="78">
                  <c:v>421.06700000000001</c:v>
                </c:pt>
                <c:pt idx="79">
                  <c:v>421.41899999999998</c:v>
                </c:pt>
                <c:pt idx="80">
                  <c:v>421.77499999999998</c:v>
                </c:pt>
                <c:pt idx="81">
                  <c:v>422.14100000000002</c:v>
                </c:pt>
                <c:pt idx="82">
                  <c:v>422.512</c:v>
                </c:pt>
                <c:pt idx="83">
                  <c:v>422.88600000000002</c:v>
                </c:pt>
                <c:pt idx="84">
                  <c:v>423.62799999999999</c:v>
                </c:pt>
                <c:pt idx="85">
                  <c:v>424.33</c:v>
                </c:pt>
                <c:pt idx="86">
                  <c:v>424.976</c:v>
                </c:pt>
                <c:pt idx="87">
                  <c:v>425.512</c:v>
                </c:pt>
                <c:pt idx="88">
                  <c:v>425.892</c:v>
                </c:pt>
                <c:pt idx="89">
                  <c:v>426.00900000000001</c:v>
                </c:pt>
                <c:pt idx="90">
                  <c:v>424.76799999999997</c:v>
                </c:pt>
                <c:pt idx="91">
                  <c:v>424.524</c:v>
                </c:pt>
                <c:pt idx="92">
                  <c:v>424.255</c:v>
                </c:pt>
                <c:pt idx="93">
                  <c:v>423.96199999999999</c:v>
                </c:pt>
                <c:pt idx="94">
                  <c:v>423.649</c:v>
                </c:pt>
                <c:pt idx="95">
                  <c:v>423.31799999999998</c:v>
                </c:pt>
                <c:pt idx="96">
                  <c:v>422.43</c:v>
                </c:pt>
                <c:pt idx="97">
                  <c:v>421.47800000000001</c:v>
                </c:pt>
                <c:pt idx="98">
                  <c:v>420.49799999999999</c:v>
                </c:pt>
                <c:pt idx="99">
                  <c:v>419.505</c:v>
                </c:pt>
                <c:pt idx="100">
                  <c:v>418.51400000000001</c:v>
                </c:pt>
                <c:pt idx="101">
                  <c:v>416.56200000000001</c:v>
                </c:pt>
                <c:pt idx="102">
                  <c:v>414.68299999999999</c:v>
                </c:pt>
                <c:pt idx="103">
                  <c:v>412.87200000000001</c:v>
                </c:pt>
                <c:pt idx="104">
                  <c:v>411.13</c:v>
                </c:pt>
                <c:pt idx="105">
                  <c:v>409.45499999999998</c:v>
                </c:pt>
                <c:pt idx="106">
                  <c:v>406.29599999999999</c:v>
                </c:pt>
                <c:pt idx="107">
                  <c:v>403.428</c:v>
                </c:pt>
                <c:pt idx="108">
                  <c:v>400.77</c:v>
                </c:pt>
                <c:pt idx="109">
                  <c:v>398.30200000000002</c:v>
                </c:pt>
                <c:pt idx="110">
                  <c:v>396.00799999999998</c:v>
                </c:pt>
                <c:pt idx="111">
                  <c:v>390.92500000000001</c:v>
                </c:pt>
                <c:pt idx="112">
                  <c:v>386.73200000000003</c:v>
                </c:pt>
                <c:pt idx="113">
                  <c:v>383.16300000000001</c:v>
                </c:pt>
                <c:pt idx="114">
                  <c:v>380.13200000000001</c:v>
                </c:pt>
                <c:pt idx="115">
                  <c:v>377.63799999999998</c:v>
                </c:pt>
                <c:pt idx="116">
                  <c:v>373.65499999999997</c:v>
                </c:pt>
                <c:pt idx="117">
                  <c:v>370.89400000000001</c:v>
                </c:pt>
                <c:pt idx="118">
                  <c:v>368.84899999999999</c:v>
                </c:pt>
                <c:pt idx="119">
                  <c:v>367.36099999999999</c:v>
                </c:pt>
                <c:pt idx="120">
                  <c:v>366.31200000000001</c:v>
                </c:pt>
                <c:pt idx="121">
                  <c:v>365.173</c:v>
                </c:pt>
                <c:pt idx="122">
                  <c:v>364.79599999999999</c:v>
                </c:pt>
                <c:pt idx="123">
                  <c:v>364.79399999999998</c:v>
                </c:pt>
                <c:pt idx="124">
                  <c:v>364.98099999999999</c:v>
                </c:pt>
                <c:pt idx="125">
                  <c:v>365.24</c:v>
                </c:pt>
                <c:pt idx="126">
                  <c:v>365.64699999999999</c:v>
                </c:pt>
                <c:pt idx="127">
                  <c:v>363.32100000000003</c:v>
                </c:pt>
                <c:pt idx="128">
                  <c:v>358.78399999999999</c:v>
                </c:pt>
                <c:pt idx="129">
                  <c:v>352.56700000000001</c:v>
                </c:pt>
                <c:pt idx="130">
                  <c:v>345.16899999999998</c:v>
                </c:pt>
                <c:pt idx="131">
                  <c:v>335.58199999999999</c:v>
                </c:pt>
                <c:pt idx="132">
                  <c:v>325.04500000000002</c:v>
                </c:pt>
                <c:pt idx="133">
                  <c:v>313.923</c:v>
                </c:pt>
                <c:pt idx="134">
                  <c:v>302.31299999999999</c:v>
                </c:pt>
                <c:pt idx="135">
                  <c:v>290.49</c:v>
                </c:pt>
                <c:pt idx="136">
                  <c:v>290.46899999999999</c:v>
                </c:pt>
                <c:pt idx="137">
                  <c:v>290.44900000000001</c:v>
                </c:pt>
                <c:pt idx="138">
                  <c:v>290.428</c:v>
                </c:pt>
                <c:pt idx="139">
                  <c:v>290.40800000000002</c:v>
                </c:pt>
                <c:pt idx="140">
                  <c:v>290.387</c:v>
                </c:pt>
                <c:pt idx="141">
                  <c:v>290.36700000000002</c:v>
                </c:pt>
                <c:pt idx="142">
                  <c:v>290.346</c:v>
                </c:pt>
                <c:pt idx="143">
                  <c:v>290.32499999999999</c:v>
                </c:pt>
                <c:pt idx="144">
                  <c:v>290.30500000000001</c:v>
                </c:pt>
                <c:pt idx="145">
                  <c:v>290.28500000000003</c:v>
                </c:pt>
                <c:pt idx="146">
                  <c:v>290.26400000000001</c:v>
                </c:pt>
                <c:pt idx="147">
                  <c:v>290.24400000000003</c:v>
                </c:pt>
                <c:pt idx="148">
                  <c:v>290.22300000000001</c:v>
                </c:pt>
                <c:pt idx="149">
                  <c:v>290.20299999999997</c:v>
                </c:pt>
                <c:pt idx="150">
                  <c:v>290.18200000000002</c:v>
                </c:pt>
                <c:pt idx="151">
                  <c:v>290.16199999999998</c:v>
                </c:pt>
                <c:pt idx="152">
                  <c:v>290.142</c:v>
                </c:pt>
                <c:pt idx="153">
                  <c:v>290.12099999999998</c:v>
                </c:pt>
                <c:pt idx="154">
                  <c:v>290.101</c:v>
                </c:pt>
                <c:pt idx="155">
                  <c:v>290.08100000000002</c:v>
                </c:pt>
                <c:pt idx="156">
                  <c:v>290.06</c:v>
                </c:pt>
                <c:pt idx="157">
                  <c:v>290.04000000000002</c:v>
                </c:pt>
                <c:pt idx="158">
                  <c:v>290.02</c:v>
                </c:pt>
                <c:pt idx="159">
                  <c:v>289.99900000000002</c:v>
                </c:pt>
                <c:pt idx="160">
                  <c:v>289.97899999999998</c:v>
                </c:pt>
                <c:pt idx="161">
                  <c:v>289.959</c:v>
                </c:pt>
                <c:pt idx="162">
                  <c:v>289.93900000000002</c:v>
                </c:pt>
                <c:pt idx="163">
                  <c:v>289.91899999999998</c:v>
                </c:pt>
                <c:pt idx="164">
                  <c:v>289.899</c:v>
                </c:pt>
                <c:pt idx="165">
                  <c:v>289.87799999999999</c:v>
                </c:pt>
                <c:pt idx="166">
                  <c:v>289.858</c:v>
                </c:pt>
                <c:pt idx="167">
                  <c:v>289.83800000000002</c:v>
                </c:pt>
                <c:pt idx="168">
                  <c:v>289.81799999999998</c:v>
                </c:pt>
                <c:pt idx="169">
                  <c:v>289.798</c:v>
                </c:pt>
                <c:pt idx="170">
                  <c:v>289.77800000000002</c:v>
                </c:pt>
                <c:pt idx="171">
                  <c:v>289.75799999999998</c:v>
                </c:pt>
                <c:pt idx="172">
                  <c:v>289.75799999999998</c:v>
                </c:pt>
                <c:pt idx="173">
                  <c:v>289.83</c:v>
                </c:pt>
                <c:pt idx="174">
                  <c:v>290.06299999999999</c:v>
                </c:pt>
                <c:pt idx="175">
                  <c:v>290.45499999999998</c:v>
                </c:pt>
                <c:pt idx="176">
                  <c:v>291.14999999999998</c:v>
                </c:pt>
                <c:pt idx="177">
                  <c:v>292.28300000000002</c:v>
                </c:pt>
                <c:pt idx="178">
                  <c:v>294.02699999999999</c:v>
                </c:pt>
                <c:pt idx="179">
                  <c:v>296.51400000000001</c:v>
                </c:pt>
                <c:pt idx="180">
                  <c:v>299.77199999999999</c:v>
                </c:pt>
                <c:pt idx="181">
                  <c:v>303.81599999999997</c:v>
                </c:pt>
                <c:pt idx="182">
                  <c:v>308.72899999999998</c:v>
                </c:pt>
                <c:pt idx="183">
                  <c:v>314.42099999999999</c:v>
                </c:pt>
                <c:pt idx="184">
                  <c:v>320.83300000000003</c:v>
                </c:pt>
                <c:pt idx="185">
                  <c:v>327.82900000000001</c:v>
                </c:pt>
                <c:pt idx="186">
                  <c:v>335.255</c:v>
                </c:pt>
                <c:pt idx="187">
                  <c:v>342.96699999999998</c:v>
                </c:pt>
                <c:pt idx="188">
                  <c:v>350.839</c:v>
                </c:pt>
                <c:pt idx="189">
                  <c:v>370.56200000000001</c:v>
                </c:pt>
                <c:pt idx="190">
                  <c:v>389.39699999999999</c:v>
                </c:pt>
                <c:pt idx="191">
                  <c:v>406.94799999999998</c:v>
                </c:pt>
                <c:pt idx="192">
                  <c:v>423.12299999999999</c:v>
                </c:pt>
                <c:pt idx="193">
                  <c:v>437.91</c:v>
                </c:pt>
                <c:pt idx="194">
                  <c:v>440.74400000000003</c:v>
                </c:pt>
                <c:pt idx="195">
                  <c:v>446.24599999999998</c:v>
                </c:pt>
                <c:pt idx="196">
                  <c:v>451.47500000000002</c:v>
                </c:pt>
                <c:pt idx="197">
                  <c:v>456.48500000000001</c:v>
                </c:pt>
                <c:pt idx="198">
                  <c:v>461.28100000000001</c:v>
                </c:pt>
                <c:pt idx="199">
                  <c:v>465.86599999999999</c:v>
                </c:pt>
                <c:pt idx="200">
                  <c:v>476.47500000000002</c:v>
                </c:pt>
                <c:pt idx="201">
                  <c:v>485.77699999999999</c:v>
                </c:pt>
                <c:pt idx="202">
                  <c:v>494.03699999999998</c:v>
                </c:pt>
                <c:pt idx="203">
                  <c:v>501.40300000000002</c:v>
                </c:pt>
                <c:pt idx="204">
                  <c:v>507.75200000000001</c:v>
                </c:pt>
                <c:pt idx="205">
                  <c:v>517.90499999999997</c:v>
                </c:pt>
                <c:pt idx="206">
                  <c:v>526.09900000000005</c:v>
                </c:pt>
                <c:pt idx="207">
                  <c:v>532.87199999999996</c:v>
                </c:pt>
                <c:pt idx="208">
                  <c:v>537.91999999999996</c:v>
                </c:pt>
                <c:pt idx="209">
                  <c:v>537.98900000000003</c:v>
                </c:pt>
                <c:pt idx="210">
                  <c:v>539.06799999999998</c:v>
                </c:pt>
                <c:pt idx="211">
                  <c:v>539.98599999999999</c:v>
                </c:pt>
                <c:pt idx="212">
                  <c:v>540.74099999999999</c:v>
                </c:pt>
                <c:pt idx="213">
                  <c:v>541.33000000000004</c:v>
                </c:pt>
                <c:pt idx="214">
                  <c:v>541.74099999999999</c:v>
                </c:pt>
                <c:pt idx="215">
                  <c:v>542.20500000000004</c:v>
                </c:pt>
                <c:pt idx="216">
                  <c:v>541.96699999999998</c:v>
                </c:pt>
                <c:pt idx="217">
                  <c:v>541.27300000000002</c:v>
                </c:pt>
                <c:pt idx="218">
                  <c:v>540.36199999999997</c:v>
                </c:pt>
                <c:pt idx="219">
                  <c:v>539.31399999999996</c:v>
                </c:pt>
                <c:pt idx="220">
                  <c:v>537.01499999999999</c:v>
                </c:pt>
                <c:pt idx="221">
                  <c:v>534.65499999999997</c:v>
                </c:pt>
                <c:pt idx="222">
                  <c:v>532.34500000000003</c:v>
                </c:pt>
                <c:pt idx="223">
                  <c:v>530.11199999999997</c:v>
                </c:pt>
                <c:pt idx="224">
                  <c:v>527.96500000000003</c:v>
                </c:pt>
                <c:pt idx="225">
                  <c:v>523.92100000000005</c:v>
                </c:pt>
                <c:pt idx="226">
                  <c:v>520.21299999999997</c:v>
                </c:pt>
                <c:pt idx="227">
                  <c:v>516.71</c:v>
                </c:pt>
                <c:pt idx="228">
                  <c:v>513.36699999999996</c:v>
                </c:pt>
                <c:pt idx="229">
                  <c:v>510.14800000000002</c:v>
                </c:pt>
                <c:pt idx="230">
                  <c:v>502.45499999999998</c:v>
                </c:pt>
                <c:pt idx="231">
                  <c:v>495.041</c:v>
                </c:pt>
                <c:pt idx="232">
                  <c:v>487.68799999999999</c:v>
                </c:pt>
                <c:pt idx="233">
                  <c:v>480.24200000000002</c:v>
                </c:pt>
                <c:pt idx="234">
                  <c:v>472.61500000000001</c:v>
                </c:pt>
                <c:pt idx="235">
                  <c:v>457.34399999999999</c:v>
                </c:pt>
                <c:pt idx="236">
                  <c:v>440.88</c:v>
                </c:pt>
                <c:pt idx="237">
                  <c:v>423.05399999999997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E30-46F7-863B-F4A722365001}"/>
            </c:ext>
          </c:extLst>
        </c:ser>
        <c:ser>
          <c:idx val="9"/>
          <c:order val="9"/>
          <c:tx>
            <c:strRef>
              <c:f>'Temp vs Time'!$K$1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Time'!$K$2:$K$239</c:f>
              <c:numCache>
                <c:formatCode>General</c:formatCode>
                <c:ptCount val="238"/>
                <c:pt idx="0">
                  <c:v>88.358699999999999</c:v>
                </c:pt>
                <c:pt idx="1">
                  <c:v>88.525899999999993</c:v>
                </c:pt>
                <c:pt idx="2">
                  <c:v>88.654200000000003</c:v>
                </c:pt>
                <c:pt idx="3">
                  <c:v>88.761799999999994</c:v>
                </c:pt>
                <c:pt idx="4">
                  <c:v>88.853899999999996</c:v>
                </c:pt>
                <c:pt idx="5">
                  <c:v>88.934399999999997</c:v>
                </c:pt>
                <c:pt idx="6">
                  <c:v>89.101600000000005</c:v>
                </c:pt>
                <c:pt idx="7">
                  <c:v>89.236000000000004</c:v>
                </c:pt>
                <c:pt idx="8">
                  <c:v>89.354699999999994</c:v>
                </c:pt>
                <c:pt idx="9">
                  <c:v>89.462100000000007</c:v>
                </c:pt>
                <c:pt idx="10">
                  <c:v>89.563800000000001</c:v>
                </c:pt>
                <c:pt idx="11">
                  <c:v>89.756399999999999</c:v>
                </c:pt>
                <c:pt idx="12">
                  <c:v>89.938900000000004</c:v>
                </c:pt>
                <c:pt idx="13">
                  <c:v>90.116699999999994</c:v>
                </c:pt>
                <c:pt idx="14">
                  <c:v>90.291200000000003</c:v>
                </c:pt>
                <c:pt idx="15">
                  <c:v>90.463399999999993</c:v>
                </c:pt>
                <c:pt idx="16">
                  <c:v>90.802800000000005</c:v>
                </c:pt>
                <c:pt idx="17">
                  <c:v>91.133499999999998</c:v>
                </c:pt>
                <c:pt idx="18">
                  <c:v>91.446799999999996</c:v>
                </c:pt>
                <c:pt idx="19">
                  <c:v>91.749300000000005</c:v>
                </c:pt>
                <c:pt idx="20">
                  <c:v>92.043300000000002</c:v>
                </c:pt>
                <c:pt idx="21">
                  <c:v>93.073400000000007</c:v>
                </c:pt>
                <c:pt idx="22">
                  <c:v>95.156400000000005</c:v>
                </c:pt>
                <c:pt idx="23">
                  <c:v>96.879400000000004</c:v>
                </c:pt>
                <c:pt idx="24">
                  <c:v>120.4</c:v>
                </c:pt>
                <c:pt idx="25">
                  <c:v>137.33000000000001</c:v>
                </c:pt>
                <c:pt idx="26">
                  <c:v>150.28899999999999</c:v>
                </c:pt>
                <c:pt idx="27">
                  <c:v>160.47200000000001</c:v>
                </c:pt>
                <c:pt idx="28">
                  <c:v>168.50399999999999</c:v>
                </c:pt>
                <c:pt idx="29">
                  <c:v>185.17099999999999</c:v>
                </c:pt>
                <c:pt idx="30">
                  <c:v>198.13300000000001</c:v>
                </c:pt>
                <c:pt idx="31">
                  <c:v>209.37700000000001</c:v>
                </c:pt>
                <c:pt idx="32">
                  <c:v>219.601</c:v>
                </c:pt>
                <c:pt idx="33">
                  <c:v>229.09200000000001</c:v>
                </c:pt>
                <c:pt idx="34">
                  <c:v>246.40100000000001</c:v>
                </c:pt>
                <c:pt idx="35">
                  <c:v>261.89999999999998</c:v>
                </c:pt>
                <c:pt idx="36">
                  <c:v>276.08100000000002</c:v>
                </c:pt>
                <c:pt idx="37">
                  <c:v>289.11900000000003</c:v>
                </c:pt>
                <c:pt idx="38">
                  <c:v>301.15899999999999</c:v>
                </c:pt>
                <c:pt idx="39">
                  <c:v>326.61399999999998</c:v>
                </c:pt>
                <c:pt idx="40">
                  <c:v>348.49200000000002</c:v>
                </c:pt>
                <c:pt idx="41">
                  <c:v>367.98500000000001</c:v>
                </c:pt>
                <c:pt idx="42">
                  <c:v>385.65199999999999</c:v>
                </c:pt>
                <c:pt idx="43">
                  <c:v>387.32299999999998</c:v>
                </c:pt>
                <c:pt idx="44">
                  <c:v>389.096</c:v>
                </c:pt>
                <c:pt idx="45">
                  <c:v>390.90499999999997</c:v>
                </c:pt>
                <c:pt idx="46">
                  <c:v>392.709</c:v>
                </c:pt>
                <c:pt idx="47">
                  <c:v>394.48700000000002</c:v>
                </c:pt>
                <c:pt idx="48">
                  <c:v>398.75099999999998</c:v>
                </c:pt>
                <c:pt idx="49">
                  <c:v>402.73</c:v>
                </c:pt>
                <c:pt idx="50">
                  <c:v>406.33300000000003</c:v>
                </c:pt>
                <c:pt idx="51">
                  <c:v>408.67399999999998</c:v>
                </c:pt>
                <c:pt idx="52">
                  <c:v>410.52499999999998</c:v>
                </c:pt>
                <c:pt idx="53">
                  <c:v>413.7</c:v>
                </c:pt>
                <c:pt idx="54">
                  <c:v>416.47199999999998</c:v>
                </c:pt>
                <c:pt idx="55">
                  <c:v>418.97</c:v>
                </c:pt>
                <c:pt idx="56">
                  <c:v>421.23099999999999</c:v>
                </c:pt>
                <c:pt idx="57">
                  <c:v>423.33199999999999</c:v>
                </c:pt>
                <c:pt idx="58">
                  <c:v>428.00599999999997</c:v>
                </c:pt>
                <c:pt idx="59">
                  <c:v>432.517</c:v>
                </c:pt>
                <c:pt idx="60">
                  <c:v>436.79399999999998</c:v>
                </c:pt>
                <c:pt idx="61">
                  <c:v>436.959</c:v>
                </c:pt>
                <c:pt idx="62">
                  <c:v>437.04500000000002</c:v>
                </c:pt>
                <c:pt idx="63">
                  <c:v>437.09699999999998</c:v>
                </c:pt>
                <c:pt idx="64">
                  <c:v>437.13400000000001</c:v>
                </c:pt>
                <c:pt idx="65">
                  <c:v>437.16199999999998</c:v>
                </c:pt>
                <c:pt idx="66">
                  <c:v>437.21499999999997</c:v>
                </c:pt>
                <c:pt idx="67">
                  <c:v>437.24900000000002</c:v>
                </c:pt>
                <c:pt idx="68">
                  <c:v>437.267</c:v>
                </c:pt>
                <c:pt idx="69">
                  <c:v>437.27300000000002</c:v>
                </c:pt>
                <c:pt idx="70">
                  <c:v>437.26799999999997</c:v>
                </c:pt>
                <c:pt idx="71">
                  <c:v>437.23700000000002</c:v>
                </c:pt>
                <c:pt idx="72">
                  <c:v>437.17399999999998</c:v>
                </c:pt>
                <c:pt idx="73">
                  <c:v>437.07499999999999</c:v>
                </c:pt>
                <c:pt idx="74">
                  <c:v>437.15</c:v>
                </c:pt>
                <c:pt idx="75">
                  <c:v>437.27300000000002</c:v>
                </c:pt>
                <c:pt idx="76">
                  <c:v>437.42099999999999</c:v>
                </c:pt>
                <c:pt idx="77">
                  <c:v>437.58</c:v>
                </c:pt>
                <c:pt idx="78">
                  <c:v>437.74400000000003</c:v>
                </c:pt>
                <c:pt idx="79">
                  <c:v>438.16399999999999</c:v>
                </c:pt>
                <c:pt idx="80">
                  <c:v>438.58100000000002</c:v>
                </c:pt>
                <c:pt idx="81">
                  <c:v>438.98899999999998</c:v>
                </c:pt>
                <c:pt idx="82">
                  <c:v>439.38299999999998</c:v>
                </c:pt>
                <c:pt idx="83">
                  <c:v>439.76</c:v>
                </c:pt>
                <c:pt idx="84">
                  <c:v>440.44400000000002</c:v>
                </c:pt>
                <c:pt idx="85">
                  <c:v>441.01100000000002</c:v>
                </c:pt>
                <c:pt idx="86">
                  <c:v>441.41800000000001</c:v>
                </c:pt>
                <c:pt idx="87">
                  <c:v>441.58100000000002</c:v>
                </c:pt>
                <c:pt idx="88">
                  <c:v>441.39800000000002</c:v>
                </c:pt>
                <c:pt idx="89">
                  <c:v>439.65300000000002</c:v>
                </c:pt>
                <c:pt idx="90">
                  <c:v>433.971</c:v>
                </c:pt>
                <c:pt idx="91">
                  <c:v>433.18799999999999</c:v>
                </c:pt>
                <c:pt idx="92">
                  <c:v>432.48200000000003</c:v>
                </c:pt>
                <c:pt idx="93">
                  <c:v>431.83499999999998</c:v>
                </c:pt>
                <c:pt idx="94">
                  <c:v>431.23599999999999</c:v>
                </c:pt>
                <c:pt idx="95">
                  <c:v>430.67399999999998</c:v>
                </c:pt>
                <c:pt idx="96">
                  <c:v>429.38900000000001</c:v>
                </c:pt>
                <c:pt idx="97">
                  <c:v>428.23200000000003</c:v>
                </c:pt>
                <c:pt idx="98">
                  <c:v>427.15</c:v>
                </c:pt>
                <c:pt idx="99">
                  <c:v>426.13099999999997</c:v>
                </c:pt>
                <c:pt idx="100">
                  <c:v>425.15100000000001</c:v>
                </c:pt>
                <c:pt idx="101">
                  <c:v>423.28199999999998</c:v>
                </c:pt>
                <c:pt idx="102">
                  <c:v>421.52800000000002</c:v>
                </c:pt>
                <c:pt idx="103">
                  <c:v>419.851</c:v>
                </c:pt>
                <c:pt idx="104">
                  <c:v>418.24200000000002</c:v>
                </c:pt>
                <c:pt idx="105">
                  <c:v>416.697</c:v>
                </c:pt>
                <c:pt idx="106">
                  <c:v>413.779</c:v>
                </c:pt>
                <c:pt idx="107">
                  <c:v>411.11799999999999</c:v>
                </c:pt>
                <c:pt idx="108">
                  <c:v>408.64</c:v>
                </c:pt>
                <c:pt idx="109">
                  <c:v>406.32900000000001</c:v>
                </c:pt>
                <c:pt idx="110">
                  <c:v>404.17200000000003</c:v>
                </c:pt>
                <c:pt idx="111">
                  <c:v>399.35500000000002</c:v>
                </c:pt>
                <c:pt idx="112">
                  <c:v>395.334</c:v>
                </c:pt>
                <c:pt idx="113">
                  <c:v>391.87700000000001</c:v>
                </c:pt>
                <c:pt idx="114">
                  <c:v>388.91</c:v>
                </c:pt>
                <c:pt idx="115">
                  <c:v>386.43700000000001</c:v>
                </c:pt>
                <c:pt idx="116">
                  <c:v>382.42899999999997</c:v>
                </c:pt>
                <c:pt idx="117">
                  <c:v>379.57600000000002</c:v>
                </c:pt>
                <c:pt idx="118">
                  <c:v>377.40600000000001</c:v>
                </c:pt>
                <c:pt idx="119">
                  <c:v>375.77499999999998</c:v>
                </c:pt>
                <c:pt idx="120">
                  <c:v>374.57100000000003</c:v>
                </c:pt>
                <c:pt idx="121">
                  <c:v>373.108</c:v>
                </c:pt>
                <c:pt idx="122">
                  <c:v>372.358</c:v>
                </c:pt>
                <c:pt idx="123">
                  <c:v>371.98399999999998</c:v>
                </c:pt>
                <c:pt idx="124">
                  <c:v>371.81799999999998</c:v>
                </c:pt>
                <c:pt idx="125">
                  <c:v>371.74400000000003</c:v>
                </c:pt>
                <c:pt idx="126">
                  <c:v>370.77</c:v>
                </c:pt>
                <c:pt idx="127">
                  <c:v>367.43400000000003</c:v>
                </c:pt>
                <c:pt idx="128">
                  <c:v>362.12599999999998</c:v>
                </c:pt>
                <c:pt idx="129">
                  <c:v>355.31200000000001</c:v>
                </c:pt>
                <c:pt idx="130">
                  <c:v>347.43900000000002</c:v>
                </c:pt>
                <c:pt idx="131">
                  <c:v>337.41699999999997</c:v>
                </c:pt>
                <c:pt idx="132">
                  <c:v>326.54300000000001</c:v>
                </c:pt>
                <c:pt idx="133">
                  <c:v>315.149</c:v>
                </c:pt>
                <c:pt idx="134">
                  <c:v>303.32400000000001</c:v>
                </c:pt>
                <c:pt idx="135">
                  <c:v>291.32100000000003</c:v>
                </c:pt>
                <c:pt idx="136">
                  <c:v>291.3</c:v>
                </c:pt>
                <c:pt idx="137">
                  <c:v>291.279</c:v>
                </c:pt>
                <c:pt idx="138">
                  <c:v>291.25900000000001</c:v>
                </c:pt>
                <c:pt idx="139">
                  <c:v>291.238</c:v>
                </c:pt>
                <c:pt idx="140">
                  <c:v>291.21699999999998</c:v>
                </c:pt>
                <c:pt idx="141">
                  <c:v>291.197</c:v>
                </c:pt>
                <c:pt idx="142">
                  <c:v>291.17700000000002</c:v>
                </c:pt>
                <c:pt idx="143">
                  <c:v>291.15600000000001</c:v>
                </c:pt>
                <c:pt idx="144">
                  <c:v>291.13600000000002</c:v>
                </c:pt>
                <c:pt idx="145">
                  <c:v>291.11500000000001</c:v>
                </c:pt>
                <c:pt idx="146">
                  <c:v>291.09500000000003</c:v>
                </c:pt>
                <c:pt idx="147">
                  <c:v>291.07499999999999</c:v>
                </c:pt>
                <c:pt idx="148">
                  <c:v>291.05500000000001</c:v>
                </c:pt>
                <c:pt idx="149">
                  <c:v>291.03399999999999</c:v>
                </c:pt>
                <c:pt idx="150">
                  <c:v>291.01400000000001</c:v>
                </c:pt>
                <c:pt idx="151">
                  <c:v>290.99400000000003</c:v>
                </c:pt>
                <c:pt idx="152">
                  <c:v>290.97399999999999</c:v>
                </c:pt>
                <c:pt idx="153">
                  <c:v>290.95400000000001</c:v>
                </c:pt>
                <c:pt idx="154">
                  <c:v>290.93299999999999</c:v>
                </c:pt>
                <c:pt idx="155">
                  <c:v>290.91300000000001</c:v>
                </c:pt>
                <c:pt idx="156">
                  <c:v>290.89299999999997</c:v>
                </c:pt>
                <c:pt idx="157">
                  <c:v>290.87299999999999</c:v>
                </c:pt>
                <c:pt idx="158">
                  <c:v>290.85300000000001</c:v>
                </c:pt>
                <c:pt idx="159">
                  <c:v>290.83300000000003</c:v>
                </c:pt>
                <c:pt idx="160">
                  <c:v>290.81299999999999</c:v>
                </c:pt>
                <c:pt idx="161">
                  <c:v>290.79300000000001</c:v>
                </c:pt>
                <c:pt idx="162">
                  <c:v>290.77300000000002</c:v>
                </c:pt>
                <c:pt idx="163">
                  <c:v>290.75299999999999</c:v>
                </c:pt>
                <c:pt idx="164">
                  <c:v>290.733</c:v>
                </c:pt>
                <c:pt idx="165">
                  <c:v>290.71300000000002</c:v>
                </c:pt>
                <c:pt idx="166">
                  <c:v>290.69400000000002</c:v>
                </c:pt>
                <c:pt idx="167">
                  <c:v>290.67399999999998</c:v>
                </c:pt>
                <c:pt idx="168">
                  <c:v>290.654</c:v>
                </c:pt>
                <c:pt idx="169">
                  <c:v>290.63400000000001</c:v>
                </c:pt>
                <c:pt idx="170">
                  <c:v>290.61399999999998</c:v>
                </c:pt>
                <c:pt idx="171">
                  <c:v>290.59399999999999</c:v>
                </c:pt>
                <c:pt idx="172">
                  <c:v>292.24799999999999</c:v>
                </c:pt>
                <c:pt idx="173">
                  <c:v>297.41300000000001</c:v>
                </c:pt>
                <c:pt idx="174">
                  <c:v>307.113</c:v>
                </c:pt>
                <c:pt idx="175">
                  <c:v>320.46300000000002</c:v>
                </c:pt>
                <c:pt idx="176">
                  <c:v>338.73899999999998</c:v>
                </c:pt>
                <c:pt idx="177">
                  <c:v>361.54500000000002</c:v>
                </c:pt>
                <c:pt idx="178">
                  <c:v>385.733</c:v>
                </c:pt>
                <c:pt idx="179">
                  <c:v>409.43200000000002</c:v>
                </c:pt>
                <c:pt idx="180">
                  <c:v>432.64100000000002</c:v>
                </c:pt>
                <c:pt idx="181">
                  <c:v>455.358</c:v>
                </c:pt>
                <c:pt idx="182">
                  <c:v>477.57600000000002</c:v>
                </c:pt>
                <c:pt idx="183">
                  <c:v>499.34500000000003</c:v>
                </c:pt>
                <c:pt idx="184">
                  <c:v>514.49099999999999</c:v>
                </c:pt>
                <c:pt idx="185">
                  <c:v>524.447</c:v>
                </c:pt>
                <c:pt idx="186">
                  <c:v>531.57399999999996</c:v>
                </c:pt>
                <c:pt idx="187">
                  <c:v>537.08500000000004</c:v>
                </c:pt>
                <c:pt idx="188">
                  <c:v>541.60400000000004</c:v>
                </c:pt>
                <c:pt idx="189">
                  <c:v>550.46500000000003</c:v>
                </c:pt>
                <c:pt idx="190">
                  <c:v>557.26300000000003</c:v>
                </c:pt>
                <c:pt idx="191">
                  <c:v>562.87699999999995</c:v>
                </c:pt>
                <c:pt idx="192">
                  <c:v>567.59900000000005</c:v>
                </c:pt>
                <c:pt idx="193">
                  <c:v>571.62</c:v>
                </c:pt>
                <c:pt idx="194">
                  <c:v>572.36400000000003</c:v>
                </c:pt>
                <c:pt idx="195">
                  <c:v>573.42899999999997</c:v>
                </c:pt>
                <c:pt idx="196">
                  <c:v>574.16</c:v>
                </c:pt>
                <c:pt idx="197">
                  <c:v>574.76199999999994</c:v>
                </c:pt>
                <c:pt idx="198">
                  <c:v>575.28300000000002</c:v>
                </c:pt>
                <c:pt idx="199">
                  <c:v>575.74800000000005</c:v>
                </c:pt>
                <c:pt idx="200">
                  <c:v>576.74</c:v>
                </c:pt>
                <c:pt idx="201">
                  <c:v>577.51099999999997</c:v>
                </c:pt>
                <c:pt idx="202">
                  <c:v>578.11699999999996</c:v>
                </c:pt>
                <c:pt idx="203">
                  <c:v>578.58000000000004</c:v>
                </c:pt>
                <c:pt idx="204">
                  <c:v>578.85699999999997</c:v>
                </c:pt>
                <c:pt idx="205">
                  <c:v>579.80999999999995</c:v>
                </c:pt>
                <c:pt idx="206">
                  <c:v>580.76</c:v>
                </c:pt>
                <c:pt idx="207">
                  <c:v>581.495</c:v>
                </c:pt>
                <c:pt idx="208">
                  <c:v>581.90099999999995</c:v>
                </c:pt>
                <c:pt idx="209">
                  <c:v>581.51400000000001</c:v>
                </c:pt>
                <c:pt idx="210">
                  <c:v>576.04399999999998</c:v>
                </c:pt>
                <c:pt idx="211">
                  <c:v>571.86800000000005</c:v>
                </c:pt>
                <c:pt idx="212">
                  <c:v>568.5</c:v>
                </c:pt>
                <c:pt idx="213">
                  <c:v>565.73299999999995</c:v>
                </c:pt>
                <c:pt idx="214">
                  <c:v>563.53700000000003</c:v>
                </c:pt>
                <c:pt idx="215">
                  <c:v>559.07299999999998</c:v>
                </c:pt>
                <c:pt idx="216">
                  <c:v>555.84</c:v>
                </c:pt>
                <c:pt idx="217">
                  <c:v>553.30999999999995</c:v>
                </c:pt>
                <c:pt idx="218">
                  <c:v>551.12800000000004</c:v>
                </c:pt>
                <c:pt idx="219">
                  <c:v>549.19200000000001</c:v>
                </c:pt>
                <c:pt idx="220">
                  <c:v>545.80999999999995</c:v>
                </c:pt>
                <c:pt idx="221">
                  <c:v>542.91300000000001</c:v>
                </c:pt>
                <c:pt idx="222">
                  <c:v>540.26199999999994</c:v>
                </c:pt>
                <c:pt idx="223">
                  <c:v>537.79300000000001</c:v>
                </c:pt>
                <c:pt idx="224">
                  <c:v>535.46600000000001</c:v>
                </c:pt>
                <c:pt idx="225">
                  <c:v>531.13499999999999</c:v>
                </c:pt>
                <c:pt idx="226">
                  <c:v>527.173</c:v>
                </c:pt>
                <c:pt idx="227">
                  <c:v>523.41399999999999</c:v>
                </c:pt>
                <c:pt idx="228">
                  <c:v>519.80899999999997</c:v>
                </c:pt>
                <c:pt idx="229">
                  <c:v>516.31899999999996</c:v>
                </c:pt>
                <c:pt idx="230">
                  <c:v>507.91399999999999</c:v>
                </c:pt>
                <c:pt idx="231">
                  <c:v>499.745</c:v>
                </c:pt>
                <c:pt idx="232">
                  <c:v>491.60700000000003</c:v>
                </c:pt>
                <c:pt idx="233">
                  <c:v>483.34800000000001</c:v>
                </c:pt>
                <c:pt idx="234">
                  <c:v>474.88900000000001</c:v>
                </c:pt>
                <c:pt idx="235">
                  <c:v>457.98899999999998</c:v>
                </c:pt>
                <c:pt idx="236">
                  <c:v>439.84800000000001</c:v>
                </c:pt>
                <c:pt idx="237">
                  <c:v>420.30500000000001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E30-46F7-863B-F4A722365001}"/>
            </c:ext>
          </c:extLst>
        </c:ser>
        <c:ser>
          <c:idx val="10"/>
          <c:order val="10"/>
          <c:tx>
            <c:strRef>
              <c:f>'Temp vs Time'!$L$1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Time'!$L$2:$L$239</c:f>
              <c:numCache>
                <c:formatCode>General</c:formatCode>
                <c:ptCount val="238"/>
                <c:pt idx="0">
                  <c:v>87.832099999999997</c:v>
                </c:pt>
                <c:pt idx="1">
                  <c:v>87.837800000000001</c:v>
                </c:pt>
                <c:pt idx="2">
                  <c:v>87.847499999999997</c:v>
                </c:pt>
                <c:pt idx="3">
                  <c:v>87.859899999999996</c:v>
                </c:pt>
                <c:pt idx="4">
                  <c:v>87.874700000000004</c:v>
                </c:pt>
                <c:pt idx="5">
                  <c:v>87.891900000000007</c:v>
                </c:pt>
                <c:pt idx="6">
                  <c:v>87.942800000000005</c:v>
                </c:pt>
                <c:pt idx="7">
                  <c:v>88.004300000000001</c:v>
                </c:pt>
                <c:pt idx="8">
                  <c:v>88.072999999999993</c:v>
                </c:pt>
                <c:pt idx="9">
                  <c:v>88.148499999999999</c:v>
                </c:pt>
                <c:pt idx="10">
                  <c:v>88.228200000000001</c:v>
                </c:pt>
                <c:pt idx="11">
                  <c:v>88.397000000000006</c:v>
                </c:pt>
                <c:pt idx="12">
                  <c:v>88.575699999999998</c:v>
                </c:pt>
                <c:pt idx="13">
                  <c:v>88.759500000000003</c:v>
                </c:pt>
                <c:pt idx="14">
                  <c:v>88.946700000000007</c:v>
                </c:pt>
                <c:pt idx="15">
                  <c:v>89.136300000000006</c:v>
                </c:pt>
                <c:pt idx="16">
                  <c:v>89.519599999999997</c:v>
                </c:pt>
                <c:pt idx="17">
                  <c:v>89.904499999999999</c:v>
                </c:pt>
                <c:pt idx="18">
                  <c:v>90.284800000000004</c:v>
                </c:pt>
                <c:pt idx="19">
                  <c:v>90.658100000000005</c:v>
                </c:pt>
                <c:pt idx="20">
                  <c:v>91.023200000000003</c:v>
                </c:pt>
                <c:pt idx="21">
                  <c:v>92.002499999999998</c:v>
                </c:pt>
                <c:pt idx="22">
                  <c:v>93.565600000000003</c:v>
                </c:pt>
                <c:pt idx="23">
                  <c:v>93.571899999999999</c:v>
                </c:pt>
                <c:pt idx="24">
                  <c:v>94.016900000000007</c:v>
                </c:pt>
                <c:pt idx="25">
                  <c:v>95.002399999999994</c:v>
                </c:pt>
                <c:pt idx="26">
                  <c:v>96.423000000000002</c:v>
                </c:pt>
                <c:pt idx="27">
                  <c:v>98.241</c:v>
                </c:pt>
                <c:pt idx="28">
                  <c:v>100.227</c:v>
                </c:pt>
                <c:pt idx="29">
                  <c:v>106.63200000000001</c:v>
                </c:pt>
                <c:pt idx="30">
                  <c:v>114.268</c:v>
                </c:pt>
                <c:pt idx="31">
                  <c:v>122.643</c:v>
                </c:pt>
                <c:pt idx="32">
                  <c:v>131.471</c:v>
                </c:pt>
                <c:pt idx="33">
                  <c:v>140.589</c:v>
                </c:pt>
                <c:pt idx="34">
                  <c:v>159.24</c:v>
                </c:pt>
                <c:pt idx="35">
                  <c:v>177.84100000000001</c:v>
                </c:pt>
                <c:pt idx="36">
                  <c:v>195.98400000000001</c:v>
                </c:pt>
                <c:pt idx="37">
                  <c:v>213.44800000000001</c:v>
                </c:pt>
                <c:pt idx="38">
                  <c:v>230.09299999999999</c:v>
                </c:pt>
                <c:pt idx="39">
                  <c:v>266.29899999999998</c:v>
                </c:pt>
                <c:pt idx="40">
                  <c:v>297.40199999999999</c:v>
                </c:pt>
                <c:pt idx="41">
                  <c:v>324.37</c:v>
                </c:pt>
                <c:pt idx="42">
                  <c:v>347.77600000000001</c:v>
                </c:pt>
                <c:pt idx="43">
                  <c:v>349.66300000000001</c:v>
                </c:pt>
                <c:pt idx="44">
                  <c:v>351.536</c:v>
                </c:pt>
                <c:pt idx="45">
                  <c:v>353.399</c:v>
                </c:pt>
                <c:pt idx="46">
                  <c:v>355.25099999999998</c:v>
                </c:pt>
                <c:pt idx="47">
                  <c:v>357.09300000000002</c:v>
                </c:pt>
                <c:pt idx="48">
                  <c:v>361.65100000000001</c:v>
                </c:pt>
                <c:pt idx="49">
                  <c:v>366.13499999999999</c:v>
                </c:pt>
                <c:pt idx="50">
                  <c:v>370.524</c:v>
                </c:pt>
                <c:pt idx="51">
                  <c:v>374.75700000000001</c:v>
                </c:pt>
                <c:pt idx="52">
                  <c:v>378.76299999999998</c:v>
                </c:pt>
                <c:pt idx="53">
                  <c:v>385.97300000000001</c:v>
                </c:pt>
                <c:pt idx="54">
                  <c:v>392.26600000000002</c:v>
                </c:pt>
                <c:pt idx="55">
                  <c:v>397.84399999999999</c:v>
                </c:pt>
                <c:pt idx="56">
                  <c:v>402.65699999999998</c:v>
                </c:pt>
                <c:pt idx="57">
                  <c:v>406.92099999999999</c:v>
                </c:pt>
                <c:pt idx="58">
                  <c:v>415.36500000000001</c:v>
                </c:pt>
                <c:pt idx="59">
                  <c:v>422.17700000000002</c:v>
                </c:pt>
                <c:pt idx="60">
                  <c:v>427.83</c:v>
                </c:pt>
                <c:pt idx="61">
                  <c:v>428.28300000000002</c:v>
                </c:pt>
                <c:pt idx="62">
                  <c:v>428.72300000000001</c:v>
                </c:pt>
                <c:pt idx="63">
                  <c:v>429.14699999999999</c:v>
                </c:pt>
                <c:pt idx="64">
                  <c:v>429.55700000000002</c:v>
                </c:pt>
                <c:pt idx="65">
                  <c:v>429.952</c:v>
                </c:pt>
                <c:pt idx="66">
                  <c:v>430.87599999999998</c:v>
                </c:pt>
                <c:pt idx="67">
                  <c:v>431.70699999999999</c:v>
                </c:pt>
                <c:pt idx="68">
                  <c:v>432.44200000000001</c:v>
                </c:pt>
                <c:pt idx="69">
                  <c:v>433.10899999999998</c:v>
                </c:pt>
                <c:pt idx="70">
                  <c:v>433.714</c:v>
                </c:pt>
                <c:pt idx="71">
                  <c:v>434.61099999999999</c:v>
                </c:pt>
                <c:pt idx="72">
                  <c:v>435.37200000000001</c:v>
                </c:pt>
                <c:pt idx="73">
                  <c:v>435.98</c:v>
                </c:pt>
                <c:pt idx="74">
                  <c:v>436.125</c:v>
                </c:pt>
                <c:pt idx="75">
                  <c:v>436.26900000000001</c:v>
                </c:pt>
                <c:pt idx="76">
                  <c:v>436.41300000000001</c:v>
                </c:pt>
                <c:pt idx="77">
                  <c:v>436.55700000000002</c:v>
                </c:pt>
                <c:pt idx="78">
                  <c:v>436.70400000000001</c:v>
                </c:pt>
                <c:pt idx="79">
                  <c:v>437.07799999999997</c:v>
                </c:pt>
                <c:pt idx="80">
                  <c:v>437.464</c:v>
                </c:pt>
                <c:pt idx="81">
                  <c:v>437.86399999999998</c:v>
                </c:pt>
                <c:pt idx="82">
                  <c:v>438.27600000000001</c:v>
                </c:pt>
                <c:pt idx="83">
                  <c:v>438.69900000000001</c:v>
                </c:pt>
                <c:pt idx="84">
                  <c:v>439.56900000000002</c:v>
                </c:pt>
                <c:pt idx="85">
                  <c:v>440.46300000000002</c:v>
                </c:pt>
                <c:pt idx="86">
                  <c:v>441.363</c:v>
                </c:pt>
                <c:pt idx="87">
                  <c:v>442.25599999999997</c:v>
                </c:pt>
                <c:pt idx="88">
                  <c:v>443.12099999999998</c:v>
                </c:pt>
                <c:pt idx="89">
                  <c:v>444.50799999999998</c:v>
                </c:pt>
                <c:pt idx="90">
                  <c:v>445.48200000000003</c:v>
                </c:pt>
                <c:pt idx="91">
                  <c:v>445.56299999999999</c:v>
                </c:pt>
                <c:pt idx="92">
                  <c:v>445.63799999999998</c:v>
                </c:pt>
                <c:pt idx="93">
                  <c:v>445.70600000000002</c:v>
                </c:pt>
                <c:pt idx="94">
                  <c:v>445.76799999999997</c:v>
                </c:pt>
                <c:pt idx="95">
                  <c:v>445.82499999999999</c:v>
                </c:pt>
                <c:pt idx="96">
                  <c:v>445.947</c:v>
                </c:pt>
                <c:pt idx="97">
                  <c:v>446.041</c:v>
                </c:pt>
                <c:pt idx="98">
                  <c:v>446.11599999999999</c:v>
                </c:pt>
                <c:pt idx="99">
                  <c:v>446.16899999999998</c:v>
                </c:pt>
                <c:pt idx="100">
                  <c:v>446.20699999999999</c:v>
                </c:pt>
                <c:pt idx="101">
                  <c:v>446.245</c:v>
                </c:pt>
                <c:pt idx="102">
                  <c:v>446.22899999999998</c:v>
                </c:pt>
                <c:pt idx="103">
                  <c:v>446.17599999999999</c:v>
                </c:pt>
                <c:pt idx="104">
                  <c:v>446.08800000000002</c:v>
                </c:pt>
                <c:pt idx="105">
                  <c:v>445.96800000000002</c:v>
                </c:pt>
                <c:pt idx="106">
                  <c:v>445.63799999999998</c:v>
                </c:pt>
                <c:pt idx="107">
                  <c:v>445.17599999999999</c:v>
                </c:pt>
                <c:pt idx="108">
                  <c:v>444.62299999999999</c:v>
                </c:pt>
                <c:pt idx="109">
                  <c:v>443.99</c:v>
                </c:pt>
                <c:pt idx="110">
                  <c:v>443.28899999999999</c:v>
                </c:pt>
                <c:pt idx="111">
                  <c:v>441.31200000000001</c:v>
                </c:pt>
                <c:pt idx="112">
                  <c:v>439.10599999999999</c:v>
                </c:pt>
                <c:pt idx="113">
                  <c:v>436.81299999999999</c:v>
                </c:pt>
                <c:pt idx="114">
                  <c:v>434.50400000000002</c:v>
                </c:pt>
                <c:pt idx="115">
                  <c:v>432.25700000000001</c:v>
                </c:pt>
                <c:pt idx="116">
                  <c:v>428.03399999999999</c:v>
                </c:pt>
                <c:pt idx="117">
                  <c:v>424.36599999999999</c:v>
                </c:pt>
                <c:pt idx="118">
                  <c:v>421.149</c:v>
                </c:pt>
                <c:pt idx="119">
                  <c:v>418.35500000000002</c:v>
                </c:pt>
                <c:pt idx="120">
                  <c:v>415.94499999999999</c:v>
                </c:pt>
                <c:pt idx="121">
                  <c:v>412.096</c:v>
                </c:pt>
                <c:pt idx="122">
                  <c:v>409.16800000000001</c:v>
                </c:pt>
                <c:pt idx="123">
                  <c:v>406.81299999999999</c:v>
                </c:pt>
                <c:pt idx="124">
                  <c:v>404.84</c:v>
                </c:pt>
                <c:pt idx="125">
                  <c:v>403.11599999999999</c:v>
                </c:pt>
                <c:pt idx="126">
                  <c:v>395.66800000000001</c:v>
                </c:pt>
                <c:pt idx="127">
                  <c:v>387.66199999999998</c:v>
                </c:pt>
                <c:pt idx="128">
                  <c:v>378.721</c:v>
                </c:pt>
                <c:pt idx="129">
                  <c:v>369.01600000000002</c:v>
                </c:pt>
                <c:pt idx="130">
                  <c:v>358.78199999999998</c:v>
                </c:pt>
                <c:pt idx="131">
                  <c:v>346.55200000000002</c:v>
                </c:pt>
                <c:pt idx="132">
                  <c:v>333.94</c:v>
                </c:pt>
                <c:pt idx="133">
                  <c:v>321.125</c:v>
                </c:pt>
                <c:pt idx="134">
                  <c:v>308.17899999999997</c:v>
                </c:pt>
                <c:pt idx="135">
                  <c:v>295.22699999999998</c:v>
                </c:pt>
                <c:pt idx="136">
                  <c:v>295.20499999999998</c:v>
                </c:pt>
                <c:pt idx="137">
                  <c:v>295.18200000000002</c:v>
                </c:pt>
                <c:pt idx="138">
                  <c:v>295.15899999999999</c:v>
                </c:pt>
                <c:pt idx="139">
                  <c:v>295.137</c:v>
                </c:pt>
                <c:pt idx="140">
                  <c:v>295.11399999999998</c:v>
                </c:pt>
                <c:pt idx="141">
                  <c:v>295.09199999999998</c:v>
                </c:pt>
                <c:pt idx="142">
                  <c:v>295.06900000000002</c:v>
                </c:pt>
                <c:pt idx="143">
                  <c:v>295.04700000000003</c:v>
                </c:pt>
                <c:pt idx="144">
                  <c:v>295.02499999999998</c:v>
                </c:pt>
                <c:pt idx="145">
                  <c:v>295.00200000000001</c:v>
                </c:pt>
                <c:pt idx="146">
                  <c:v>294.98</c:v>
                </c:pt>
                <c:pt idx="147">
                  <c:v>294.95699999999999</c:v>
                </c:pt>
                <c:pt idx="148">
                  <c:v>294.935</c:v>
                </c:pt>
                <c:pt idx="149">
                  <c:v>294.91300000000001</c:v>
                </c:pt>
                <c:pt idx="150">
                  <c:v>294.89</c:v>
                </c:pt>
                <c:pt idx="151">
                  <c:v>294.86799999999999</c:v>
                </c:pt>
                <c:pt idx="152">
                  <c:v>294.84500000000003</c:v>
                </c:pt>
                <c:pt idx="153">
                  <c:v>294.82299999999998</c:v>
                </c:pt>
                <c:pt idx="154">
                  <c:v>294.80099999999999</c:v>
                </c:pt>
                <c:pt idx="155">
                  <c:v>294.779</c:v>
                </c:pt>
                <c:pt idx="156">
                  <c:v>294.75599999999997</c:v>
                </c:pt>
                <c:pt idx="157">
                  <c:v>294.73399999999998</c:v>
                </c:pt>
                <c:pt idx="158">
                  <c:v>294.71199999999999</c:v>
                </c:pt>
                <c:pt idx="159">
                  <c:v>294.69</c:v>
                </c:pt>
                <c:pt idx="160">
                  <c:v>294.66800000000001</c:v>
                </c:pt>
                <c:pt idx="161">
                  <c:v>294.64499999999998</c:v>
                </c:pt>
                <c:pt idx="162">
                  <c:v>294.62299999999999</c:v>
                </c:pt>
                <c:pt idx="163">
                  <c:v>294.601</c:v>
                </c:pt>
                <c:pt idx="164">
                  <c:v>294.57900000000001</c:v>
                </c:pt>
                <c:pt idx="165">
                  <c:v>294.55700000000002</c:v>
                </c:pt>
                <c:pt idx="166">
                  <c:v>294.53500000000003</c:v>
                </c:pt>
                <c:pt idx="167">
                  <c:v>294.51299999999998</c:v>
                </c:pt>
                <c:pt idx="168">
                  <c:v>294.49099999999999</c:v>
                </c:pt>
                <c:pt idx="169">
                  <c:v>294.46899999999999</c:v>
                </c:pt>
                <c:pt idx="170">
                  <c:v>294.447</c:v>
                </c:pt>
                <c:pt idx="171">
                  <c:v>294.42500000000001</c:v>
                </c:pt>
                <c:pt idx="172">
                  <c:v>294.43900000000002</c:v>
                </c:pt>
                <c:pt idx="173">
                  <c:v>294.57600000000002</c:v>
                </c:pt>
                <c:pt idx="174">
                  <c:v>294.95800000000003</c:v>
                </c:pt>
                <c:pt idx="175">
                  <c:v>295.57499999999999</c:v>
                </c:pt>
                <c:pt idx="176">
                  <c:v>296.62200000000001</c:v>
                </c:pt>
                <c:pt idx="177">
                  <c:v>298.25599999999997</c:v>
                </c:pt>
                <c:pt idx="178">
                  <c:v>300.64699999999999</c:v>
                </c:pt>
                <c:pt idx="179">
                  <c:v>303.87</c:v>
                </c:pt>
                <c:pt idx="180">
                  <c:v>307.90699999999998</c:v>
                </c:pt>
                <c:pt idx="181">
                  <c:v>312.745</c:v>
                </c:pt>
                <c:pt idx="182">
                  <c:v>318.44600000000003</c:v>
                </c:pt>
                <c:pt idx="183">
                  <c:v>324.904</c:v>
                </c:pt>
                <c:pt idx="184">
                  <c:v>331.971</c:v>
                </c:pt>
                <c:pt idx="185">
                  <c:v>339.41800000000001</c:v>
                </c:pt>
                <c:pt idx="186">
                  <c:v>347.08</c:v>
                </c:pt>
                <c:pt idx="187">
                  <c:v>354.83300000000003</c:v>
                </c:pt>
                <c:pt idx="188">
                  <c:v>362.58699999999999</c:v>
                </c:pt>
                <c:pt idx="189">
                  <c:v>381.58699999999999</c:v>
                </c:pt>
                <c:pt idx="190">
                  <c:v>399.53199999999998</c:v>
                </c:pt>
                <c:pt idx="191">
                  <c:v>416.339</c:v>
                </c:pt>
                <c:pt idx="192">
                  <c:v>432.00700000000001</c:v>
                </c:pt>
                <c:pt idx="193">
                  <c:v>446.54599999999999</c:v>
                </c:pt>
                <c:pt idx="194">
                  <c:v>449.35300000000001</c:v>
                </c:pt>
                <c:pt idx="195">
                  <c:v>454.82900000000001</c:v>
                </c:pt>
                <c:pt idx="196">
                  <c:v>460.07100000000003</c:v>
                </c:pt>
                <c:pt idx="197">
                  <c:v>465.12700000000001</c:v>
                </c:pt>
                <c:pt idx="198">
                  <c:v>470</c:v>
                </c:pt>
                <c:pt idx="199">
                  <c:v>474.69400000000002</c:v>
                </c:pt>
                <c:pt idx="200">
                  <c:v>485.7</c:v>
                </c:pt>
                <c:pt idx="201">
                  <c:v>495.57900000000001</c:v>
                </c:pt>
                <c:pt idx="202">
                  <c:v>504.54199999999997</c:v>
                </c:pt>
                <c:pt idx="203">
                  <c:v>512.69899999999996</c:v>
                </c:pt>
                <c:pt idx="204">
                  <c:v>519.91</c:v>
                </c:pt>
                <c:pt idx="205">
                  <c:v>531.75199999999995</c:v>
                </c:pt>
                <c:pt idx="206">
                  <c:v>541.60699999999997</c:v>
                </c:pt>
                <c:pt idx="207">
                  <c:v>549.93700000000001</c:v>
                </c:pt>
                <c:pt idx="208">
                  <c:v>556.29600000000005</c:v>
                </c:pt>
                <c:pt idx="209">
                  <c:v>556.38199999999995</c:v>
                </c:pt>
                <c:pt idx="210">
                  <c:v>557.73299999999995</c:v>
                </c:pt>
                <c:pt idx="211">
                  <c:v>558.94600000000003</c:v>
                </c:pt>
                <c:pt idx="212">
                  <c:v>560.04899999999998</c:v>
                </c:pt>
                <c:pt idx="213">
                  <c:v>561.05200000000002</c:v>
                </c:pt>
                <c:pt idx="214">
                  <c:v>561.91499999999996</c:v>
                </c:pt>
                <c:pt idx="215">
                  <c:v>563.85699999999997</c:v>
                </c:pt>
                <c:pt idx="216">
                  <c:v>565.37099999999998</c:v>
                </c:pt>
                <c:pt idx="217">
                  <c:v>566.53599999999994</c:v>
                </c:pt>
                <c:pt idx="218">
                  <c:v>567.48199999999997</c:v>
                </c:pt>
                <c:pt idx="219">
                  <c:v>568.24699999999996</c:v>
                </c:pt>
                <c:pt idx="220">
                  <c:v>569.35299999999995</c:v>
                </c:pt>
                <c:pt idx="221">
                  <c:v>569.96799999999996</c:v>
                </c:pt>
                <c:pt idx="222">
                  <c:v>570.30799999999999</c:v>
                </c:pt>
                <c:pt idx="223">
                  <c:v>570.43700000000001</c:v>
                </c:pt>
                <c:pt idx="224">
                  <c:v>570.4</c:v>
                </c:pt>
                <c:pt idx="225">
                  <c:v>569.94799999999998</c:v>
                </c:pt>
                <c:pt idx="226">
                  <c:v>569.04999999999995</c:v>
                </c:pt>
                <c:pt idx="227">
                  <c:v>567.88400000000001</c:v>
                </c:pt>
                <c:pt idx="228">
                  <c:v>566.49199999999996</c:v>
                </c:pt>
                <c:pt idx="229">
                  <c:v>564.90099999999995</c:v>
                </c:pt>
                <c:pt idx="230">
                  <c:v>560.19899999999996</c:v>
                </c:pt>
                <c:pt idx="231">
                  <c:v>554.53800000000001</c:v>
                </c:pt>
                <c:pt idx="232">
                  <c:v>548.06200000000001</c:v>
                </c:pt>
                <c:pt idx="233">
                  <c:v>540.75199999999995</c:v>
                </c:pt>
                <c:pt idx="234">
                  <c:v>532.73400000000004</c:v>
                </c:pt>
                <c:pt idx="235">
                  <c:v>515.52099999999996</c:v>
                </c:pt>
                <c:pt idx="236">
                  <c:v>495.98700000000002</c:v>
                </c:pt>
                <c:pt idx="237">
                  <c:v>474.24400000000003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E30-46F7-863B-F4A722365001}"/>
            </c:ext>
          </c:extLst>
        </c:ser>
        <c:ser>
          <c:idx val="11"/>
          <c:order val="11"/>
          <c:tx>
            <c:strRef>
              <c:f>'Temp vs Time'!$M$1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Time'!$M$2:$M$239</c:f>
              <c:numCache>
                <c:formatCode>General</c:formatCode>
                <c:ptCount val="238"/>
                <c:pt idx="0">
                  <c:v>88.011399999999995</c:v>
                </c:pt>
                <c:pt idx="1">
                  <c:v>88.094999999999999</c:v>
                </c:pt>
                <c:pt idx="2">
                  <c:v>88.173000000000002</c:v>
                </c:pt>
                <c:pt idx="3">
                  <c:v>88.247200000000007</c:v>
                </c:pt>
                <c:pt idx="4">
                  <c:v>88.317999999999998</c:v>
                </c:pt>
                <c:pt idx="5">
                  <c:v>88.3857</c:v>
                </c:pt>
                <c:pt idx="6">
                  <c:v>88.543599999999998</c:v>
                </c:pt>
                <c:pt idx="7">
                  <c:v>88.686800000000005</c:v>
                </c:pt>
                <c:pt idx="8">
                  <c:v>88.820300000000003</c:v>
                </c:pt>
                <c:pt idx="9">
                  <c:v>88.944500000000005</c:v>
                </c:pt>
                <c:pt idx="10">
                  <c:v>89.063299999999998</c:v>
                </c:pt>
                <c:pt idx="11">
                  <c:v>89.288600000000002</c:v>
                </c:pt>
                <c:pt idx="12">
                  <c:v>89.501400000000004</c:v>
                </c:pt>
                <c:pt idx="13">
                  <c:v>89.708100000000002</c:v>
                </c:pt>
                <c:pt idx="14">
                  <c:v>89.910799999999995</c:v>
                </c:pt>
                <c:pt idx="15">
                  <c:v>90.110699999999994</c:v>
                </c:pt>
                <c:pt idx="16">
                  <c:v>90.505399999999995</c:v>
                </c:pt>
                <c:pt idx="17">
                  <c:v>90.891900000000007</c:v>
                </c:pt>
                <c:pt idx="18">
                  <c:v>91.262900000000002</c:v>
                </c:pt>
                <c:pt idx="19">
                  <c:v>91.621300000000005</c:v>
                </c:pt>
                <c:pt idx="20">
                  <c:v>91.968699999999998</c:v>
                </c:pt>
                <c:pt idx="21">
                  <c:v>93.068100000000001</c:v>
                </c:pt>
                <c:pt idx="22">
                  <c:v>95.207599999999999</c:v>
                </c:pt>
                <c:pt idx="23">
                  <c:v>96.007599999999996</c:v>
                </c:pt>
                <c:pt idx="24">
                  <c:v>108.634</c:v>
                </c:pt>
                <c:pt idx="25">
                  <c:v>120.126</c:v>
                </c:pt>
                <c:pt idx="26">
                  <c:v>130.68100000000001</c:v>
                </c:pt>
                <c:pt idx="27">
                  <c:v>140.35599999999999</c:v>
                </c:pt>
                <c:pt idx="28">
                  <c:v>148.81899999999999</c:v>
                </c:pt>
                <c:pt idx="29">
                  <c:v>168.65100000000001</c:v>
                </c:pt>
                <c:pt idx="30">
                  <c:v>185.32400000000001</c:v>
                </c:pt>
                <c:pt idx="31">
                  <c:v>199.84200000000001</c:v>
                </c:pt>
                <c:pt idx="32">
                  <c:v>212.80600000000001</c:v>
                </c:pt>
                <c:pt idx="33">
                  <c:v>224.53800000000001</c:v>
                </c:pt>
                <c:pt idx="34">
                  <c:v>245.084</c:v>
                </c:pt>
                <c:pt idx="35">
                  <c:v>262.60399999999998</c:v>
                </c:pt>
                <c:pt idx="36">
                  <c:v>278.19</c:v>
                </c:pt>
                <c:pt idx="37">
                  <c:v>292.23599999999999</c:v>
                </c:pt>
                <c:pt idx="38">
                  <c:v>305.00799999999998</c:v>
                </c:pt>
                <c:pt idx="39">
                  <c:v>331.52</c:v>
                </c:pt>
                <c:pt idx="40">
                  <c:v>353.80399999999997</c:v>
                </c:pt>
                <c:pt idx="41">
                  <c:v>373.37200000000001</c:v>
                </c:pt>
                <c:pt idx="42">
                  <c:v>390.916</c:v>
                </c:pt>
                <c:pt idx="43">
                  <c:v>392.44499999999999</c:v>
                </c:pt>
                <c:pt idx="44">
                  <c:v>394.02800000000002</c:v>
                </c:pt>
                <c:pt idx="45">
                  <c:v>395.63900000000001</c:v>
                </c:pt>
                <c:pt idx="46">
                  <c:v>397.25900000000001</c:v>
                </c:pt>
                <c:pt idx="47">
                  <c:v>398.87200000000001</c:v>
                </c:pt>
                <c:pt idx="48">
                  <c:v>402.80799999999999</c:v>
                </c:pt>
                <c:pt idx="49">
                  <c:v>406.54300000000001</c:v>
                </c:pt>
                <c:pt idx="50">
                  <c:v>409.983</c:v>
                </c:pt>
                <c:pt idx="51">
                  <c:v>412.483</c:v>
                </c:pt>
                <c:pt idx="52">
                  <c:v>414.346</c:v>
                </c:pt>
                <c:pt idx="53">
                  <c:v>417.233</c:v>
                </c:pt>
                <c:pt idx="54">
                  <c:v>419.66399999999999</c:v>
                </c:pt>
                <c:pt idx="55">
                  <c:v>421.85399999999998</c:v>
                </c:pt>
                <c:pt idx="56">
                  <c:v>423.84899999999999</c:v>
                </c:pt>
                <c:pt idx="57">
                  <c:v>425.721</c:v>
                </c:pt>
                <c:pt idx="58">
                  <c:v>430.00900000000001</c:v>
                </c:pt>
                <c:pt idx="59">
                  <c:v>434.31</c:v>
                </c:pt>
                <c:pt idx="60">
                  <c:v>438.428</c:v>
                </c:pt>
                <c:pt idx="61">
                  <c:v>438.65</c:v>
                </c:pt>
                <c:pt idx="62">
                  <c:v>438.79500000000002</c:v>
                </c:pt>
                <c:pt idx="63">
                  <c:v>438.89400000000001</c:v>
                </c:pt>
                <c:pt idx="64">
                  <c:v>438.964</c:v>
                </c:pt>
                <c:pt idx="65">
                  <c:v>439.01600000000002</c:v>
                </c:pt>
                <c:pt idx="66">
                  <c:v>439.10599999999999</c:v>
                </c:pt>
                <c:pt idx="67">
                  <c:v>439.16899999999998</c:v>
                </c:pt>
                <c:pt idx="68">
                  <c:v>439.21899999999999</c:v>
                </c:pt>
                <c:pt idx="69">
                  <c:v>439.26299999999998</c:v>
                </c:pt>
                <c:pt idx="70">
                  <c:v>439.30200000000002</c:v>
                </c:pt>
                <c:pt idx="71">
                  <c:v>439.36099999999999</c:v>
                </c:pt>
                <c:pt idx="72">
                  <c:v>439.411</c:v>
                </c:pt>
                <c:pt idx="73">
                  <c:v>439.45</c:v>
                </c:pt>
                <c:pt idx="74">
                  <c:v>439.52199999999999</c:v>
                </c:pt>
                <c:pt idx="75">
                  <c:v>439.637</c:v>
                </c:pt>
                <c:pt idx="76">
                  <c:v>439.78199999999998</c:v>
                </c:pt>
                <c:pt idx="77">
                  <c:v>439.94799999999998</c:v>
                </c:pt>
                <c:pt idx="78">
                  <c:v>440.12799999999999</c:v>
                </c:pt>
                <c:pt idx="79">
                  <c:v>440.61399999999998</c:v>
                </c:pt>
                <c:pt idx="80">
                  <c:v>441.12599999999998</c:v>
                </c:pt>
                <c:pt idx="81">
                  <c:v>441.64800000000002</c:v>
                </c:pt>
                <c:pt idx="82">
                  <c:v>442.17</c:v>
                </c:pt>
                <c:pt idx="83">
                  <c:v>442.68799999999999</c:v>
                </c:pt>
                <c:pt idx="84">
                  <c:v>443.70400000000001</c:v>
                </c:pt>
                <c:pt idx="85">
                  <c:v>444.68200000000002</c:v>
                </c:pt>
                <c:pt idx="86">
                  <c:v>445.608</c:v>
                </c:pt>
                <c:pt idx="87">
                  <c:v>446.45299999999997</c:v>
                </c:pt>
                <c:pt idx="88">
                  <c:v>447.18700000000001</c:v>
                </c:pt>
                <c:pt idx="89">
                  <c:v>448.04399999999998</c:v>
                </c:pt>
                <c:pt idx="90">
                  <c:v>447.76</c:v>
                </c:pt>
                <c:pt idx="91">
                  <c:v>447.673</c:v>
                </c:pt>
                <c:pt idx="92">
                  <c:v>447.59500000000003</c:v>
                </c:pt>
                <c:pt idx="93">
                  <c:v>447.524</c:v>
                </c:pt>
                <c:pt idx="94">
                  <c:v>447.46</c:v>
                </c:pt>
                <c:pt idx="95">
                  <c:v>447.40199999999999</c:v>
                </c:pt>
                <c:pt idx="96">
                  <c:v>447.279</c:v>
                </c:pt>
                <c:pt idx="97">
                  <c:v>447.18200000000002</c:v>
                </c:pt>
                <c:pt idx="98">
                  <c:v>447.10199999999998</c:v>
                </c:pt>
                <c:pt idx="99">
                  <c:v>447.036</c:v>
                </c:pt>
                <c:pt idx="100">
                  <c:v>446.97800000000001</c:v>
                </c:pt>
                <c:pt idx="101">
                  <c:v>446.87099999999998</c:v>
                </c:pt>
                <c:pt idx="102">
                  <c:v>446.76400000000001</c:v>
                </c:pt>
                <c:pt idx="103">
                  <c:v>446.64600000000002</c:v>
                </c:pt>
                <c:pt idx="104">
                  <c:v>446.51299999999998</c:v>
                </c:pt>
                <c:pt idx="105">
                  <c:v>446.36099999999999</c:v>
                </c:pt>
                <c:pt idx="106">
                  <c:v>445.99299999999999</c:v>
                </c:pt>
                <c:pt idx="107">
                  <c:v>445.51799999999997</c:v>
                </c:pt>
                <c:pt idx="108">
                  <c:v>444.96300000000002</c:v>
                </c:pt>
                <c:pt idx="109">
                  <c:v>444.33699999999999</c:v>
                </c:pt>
                <c:pt idx="110">
                  <c:v>443.64800000000002</c:v>
                </c:pt>
                <c:pt idx="111">
                  <c:v>441.72</c:v>
                </c:pt>
                <c:pt idx="112">
                  <c:v>439.58100000000002</c:v>
                </c:pt>
                <c:pt idx="113">
                  <c:v>437.36200000000002</c:v>
                </c:pt>
                <c:pt idx="114">
                  <c:v>435.13200000000001</c:v>
                </c:pt>
                <c:pt idx="115">
                  <c:v>432.96199999999999</c:v>
                </c:pt>
                <c:pt idx="116">
                  <c:v>428.88600000000002</c:v>
                </c:pt>
                <c:pt idx="117">
                  <c:v>425.34500000000003</c:v>
                </c:pt>
                <c:pt idx="118">
                  <c:v>422.23500000000001</c:v>
                </c:pt>
                <c:pt idx="119">
                  <c:v>419.53100000000001</c:v>
                </c:pt>
                <c:pt idx="120">
                  <c:v>417.19299999999998</c:v>
                </c:pt>
                <c:pt idx="121">
                  <c:v>413.447</c:v>
                </c:pt>
                <c:pt idx="122">
                  <c:v>410.54300000000001</c:v>
                </c:pt>
                <c:pt idx="123">
                  <c:v>408.17399999999998</c:v>
                </c:pt>
                <c:pt idx="124">
                  <c:v>406.17</c:v>
                </c:pt>
                <c:pt idx="125">
                  <c:v>404.40499999999997</c:v>
                </c:pt>
                <c:pt idx="126">
                  <c:v>396.70299999999997</c:v>
                </c:pt>
                <c:pt idx="127">
                  <c:v>388.47899999999998</c:v>
                </c:pt>
                <c:pt idx="128">
                  <c:v>379.36900000000003</c:v>
                </c:pt>
                <c:pt idx="129">
                  <c:v>369.53399999999999</c:v>
                </c:pt>
                <c:pt idx="130">
                  <c:v>359.19900000000001</c:v>
                </c:pt>
                <c:pt idx="131">
                  <c:v>346.875</c:v>
                </c:pt>
                <c:pt idx="132">
                  <c:v>334.19</c:v>
                </c:pt>
                <c:pt idx="133">
                  <c:v>321.31400000000002</c:v>
                </c:pt>
                <c:pt idx="134">
                  <c:v>308.31799999999998</c:v>
                </c:pt>
                <c:pt idx="135">
                  <c:v>295.32299999999998</c:v>
                </c:pt>
                <c:pt idx="136">
                  <c:v>295.30099999999999</c:v>
                </c:pt>
                <c:pt idx="137">
                  <c:v>295.27800000000002</c:v>
                </c:pt>
                <c:pt idx="138">
                  <c:v>295.25599999999997</c:v>
                </c:pt>
                <c:pt idx="139">
                  <c:v>295.233</c:v>
                </c:pt>
                <c:pt idx="140">
                  <c:v>295.21100000000001</c:v>
                </c:pt>
                <c:pt idx="141">
                  <c:v>295.18900000000002</c:v>
                </c:pt>
                <c:pt idx="142">
                  <c:v>295.166</c:v>
                </c:pt>
                <c:pt idx="143">
                  <c:v>295.14400000000001</c:v>
                </c:pt>
                <c:pt idx="144">
                  <c:v>295.12200000000001</c:v>
                </c:pt>
                <c:pt idx="145">
                  <c:v>295.10000000000002</c:v>
                </c:pt>
                <c:pt idx="146">
                  <c:v>295.077</c:v>
                </c:pt>
                <c:pt idx="147">
                  <c:v>295.05500000000001</c:v>
                </c:pt>
                <c:pt idx="148">
                  <c:v>295.03300000000002</c:v>
                </c:pt>
                <c:pt idx="149">
                  <c:v>295.01100000000002</c:v>
                </c:pt>
                <c:pt idx="150">
                  <c:v>294.98899999999998</c:v>
                </c:pt>
                <c:pt idx="151">
                  <c:v>294.96699999999998</c:v>
                </c:pt>
                <c:pt idx="152">
                  <c:v>294.94499999999999</c:v>
                </c:pt>
                <c:pt idx="153">
                  <c:v>294.923</c:v>
                </c:pt>
                <c:pt idx="154">
                  <c:v>294.90100000000001</c:v>
                </c:pt>
                <c:pt idx="155">
                  <c:v>294.87900000000002</c:v>
                </c:pt>
                <c:pt idx="156">
                  <c:v>294.85700000000003</c:v>
                </c:pt>
                <c:pt idx="157">
                  <c:v>294.83499999999998</c:v>
                </c:pt>
                <c:pt idx="158">
                  <c:v>294.81400000000002</c:v>
                </c:pt>
                <c:pt idx="159">
                  <c:v>294.79199999999997</c:v>
                </c:pt>
                <c:pt idx="160">
                  <c:v>294.77</c:v>
                </c:pt>
                <c:pt idx="161">
                  <c:v>294.74799999999999</c:v>
                </c:pt>
                <c:pt idx="162">
                  <c:v>294.72699999999998</c:v>
                </c:pt>
                <c:pt idx="163">
                  <c:v>294.70499999999998</c:v>
                </c:pt>
                <c:pt idx="164">
                  <c:v>294.68299999999999</c:v>
                </c:pt>
                <c:pt idx="165">
                  <c:v>294.661</c:v>
                </c:pt>
                <c:pt idx="166">
                  <c:v>294.64</c:v>
                </c:pt>
                <c:pt idx="167">
                  <c:v>294.61799999999999</c:v>
                </c:pt>
                <c:pt idx="168">
                  <c:v>294.59699999999998</c:v>
                </c:pt>
                <c:pt idx="169">
                  <c:v>294.57499999999999</c:v>
                </c:pt>
                <c:pt idx="170">
                  <c:v>294.553</c:v>
                </c:pt>
                <c:pt idx="171">
                  <c:v>294.53199999999998</c:v>
                </c:pt>
                <c:pt idx="172">
                  <c:v>295.34199999999998</c:v>
                </c:pt>
                <c:pt idx="173">
                  <c:v>298.17099999999999</c:v>
                </c:pt>
                <c:pt idx="174">
                  <c:v>303.96899999999999</c:v>
                </c:pt>
                <c:pt idx="175">
                  <c:v>312.334</c:v>
                </c:pt>
                <c:pt idx="176">
                  <c:v>324.59300000000002</c:v>
                </c:pt>
                <c:pt idx="177">
                  <c:v>341.04</c:v>
                </c:pt>
                <c:pt idx="178">
                  <c:v>360.50099999999998</c:v>
                </c:pt>
                <c:pt idx="179">
                  <c:v>381.72800000000001</c:v>
                </c:pt>
                <c:pt idx="180">
                  <c:v>404.17500000000001</c:v>
                </c:pt>
                <c:pt idx="181">
                  <c:v>427.40899999999999</c:v>
                </c:pt>
                <c:pt idx="182">
                  <c:v>451.10399999999998</c:v>
                </c:pt>
                <c:pt idx="183">
                  <c:v>474.90199999999999</c:v>
                </c:pt>
                <c:pt idx="184">
                  <c:v>494.74299999999999</c:v>
                </c:pt>
                <c:pt idx="185">
                  <c:v>510.33100000000002</c:v>
                </c:pt>
                <c:pt idx="186">
                  <c:v>522.64599999999996</c:v>
                </c:pt>
                <c:pt idx="187">
                  <c:v>532.44200000000001</c:v>
                </c:pt>
                <c:pt idx="188">
                  <c:v>540.27499999999998</c:v>
                </c:pt>
                <c:pt idx="189">
                  <c:v>554.02099999999996</c:v>
                </c:pt>
                <c:pt idx="190">
                  <c:v>562.59699999999998</c:v>
                </c:pt>
                <c:pt idx="191">
                  <c:v>568.71500000000003</c:v>
                </c:pt>
                <c:pt idx="192">
                  <c:v>573.36800000000005</c:v>
                </c:pt>
                <c:pt idx="193">
                  <c:v>577.07799999999997</c:v>
                </c:pt>
                <c:pt idx="194">
                  <c:v>577.75099999999998</c:v>
                </c:pt>
                <c:pt idx="195">
                  <c:v>578.84500000000003</c:v>
                </c:pt>
                <c:pt idx="196">
                  <c:v>579.65800000000002</c:v>
                </c:pt>
                <c:pt idx="197">
                  <c:v>580.32500000000005</c:v>
                </c:pt>
                <c:pt idx="198">
                  <c:v>580.88699999999994</c:v>
                </c:pt>
                <c:pt idx="199">
                  <c:v>581.37099999999998</c:v>
                </c:pt>
                <c:pt idx="200">
                  <c:v>582.36199999999997</c:v>
                </c:pt>
                <c:pt idx="201">
                  <c:v>583.12900000000002</c:v>
                </c:pt>
                <c:pt idx="202">
                  <c:v>583.76599999999996</c:v>
                </c:pt>
                <c:pt idx="203">
                  <c:v>584.30999999999995</c:v>
                </c:pt>
                <c:pt idx="204">
                  <c:v>584.74</c:v>
                </c:pt>
                <c:pt idx="205">
                  <c:v>585.779</c:v>
                </c:pt>
                <c:pt idx="206">
                  <c:v>586.89099999999996</c:v>
                </c:pt>
                <c:pt idx="207">
                  <c:v>587.92200000000003</c:v>
                </c:pt>
                <c:pt idx="208">
                  <c:v>588.72299999999996</c:v>
                </c:pt>
                <c:pt idx="209">
                  <c:v>588.62099999999998</c:v>
                </c:pt>
                <c:pt idx="210">
                  <c:v>587.03700000000003</c:v>
                </c:pt>
                <c:pt idx="211">
                  <c:v>585.62699999999995</c:v>
                </c:pt>
                <c:pt idx="212">
                  <c:v>584.35699999999997</c:v>
                </c:pt>
                <c:pt idx="213">
                  <c:v>583.21199999999999</c:v>
                </c:pt>
                <c:pt idx="214">
                  <c:v>582.23500000000001</c:v>
                </c:pt>
                <c:pt idx="215">
                  <c:v>580.07399999999996</c:v>
                </c:pt>
                <c:pt idx="216">
                  <c:v>578.42700000000002</c:v>
                </c:pt>
                <c:pt idx="217">
                  <c:v>577.17999999999995</c:v>
                </c:pt>
                <c:pt idx="218">
                  <c:v>576.16999999999996</c:v>
                </c:pt>
                <c:pt idx="219">
                  <c:v>575.34500000000003</c:v>
                </c:pt>
                <c:pt idx="220">
                  <c:v>574.08799999999997</c:v>
                </c:pt>
                <c:pt idx="221">
                  <c:v>573.20600000000002</c:v>
                </c:pt>
                <c:pt idx="222">
                  <c:v>572.47900000000004</c:v>
                </c:pt>
                <c:pt idx="223">
                  <c:v>571.83299999999997</c:v>
                </c:pt>
                <c:pt idx="224">
                  <c:v>571.22</c:v>
                </c:pt>
                <c:pt idx="225">
                  <c:v>569.98699999999997</c:v>
                </c:pt>
                <c:pt idx="226">
                  <c:v>568.60400000000004</c:v>
                </c:pt>
                <c:pt idx="227">
                  <c:v>567.05999999999995</c:v>
                </c:pt>
                <c:pt idx="228">
                  <c:v>565.34900000000005</c:v>
                </c:pt>
                <c:pt idx="229">
                  <c:v>563.47199999999998</c:v>
                </c:pt>
                <c:pt idx="230">
                  <c:v>558.11699999999996</c:v>
                </c:pt>
                <c:pt idx="231">
                  <c:v>551.83900000000006</c:v>
                </c:pt>
                <c:pt idx="232">
                  <c:v>544.76</c:v>
                </c:pt>
                <c:pt idx="233">
                  <c:v>536.85599999999999</c:v>
                </c:pt>
                <c:pt idx="234">
                  <c:v>528.24900000000002</c:v>
                </c:pt>
                <c:pt idx="235">
                  <c:v>509.928</c:v>
                </c:pt>
                <c:pt idx="236">
                  <c:v>489.3</c:v>
                </c:pt>
                <c:pt idx="237">
                  <c:v>466.47199999999998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E30-46F7-863B-F4A722365001}"/>
            </c:ext>
          </c:extLst>
        </c:ser>
        <c:ser>
          <c:idx val="12"/>
          <c:order val="12"/>
          <c:tx>
            <c:strRef>
              <c:f>'Temp vs Time'!$N$1</c:f>
              <c:strCache>
                <c:ptCount val="1"/>
                <c:pt idx="0">
                  <c:v>13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Time'!$N$2:$N$239</c:f>
              <c:numCache>
                <c:formatCode>General</c:formatCode>
                <c:ptCount val="238"/>
                <c:pt idx="0">
                  <c:v>82.938400000000001</c:v>
                </c:pt>
                <c:pt idx="1">
                  <c:v>82.951999999999998</c:v>
                </c:pt>
                <c:pt idx="2">
                  <c:v>82.960800000000006</c:v>
                </c:pt>
                <c:pt idx="3">
                  <c:v>82.970100000000002</c:v>
                </c:pt>
                <c:pt idx="4">
                  <c:v>82.980699999999999</c:v>
                </c:pt>
                <c:pt idx="5">
                  <c:v>82.993200000000002</c:v>
                </c:pt>
                <c:pt idx="6">
                  <c:v>83.031899999999993</c:v>
                </c:pt>
                <c:pt idx="7">
                  <c:v>83.081699999999998</c:v>
                </c:pt>
                <c:pt idx="8">
                  <c:v>83.139099999999999</c:v>
                </c:pt>
                <c:pt idx="9">
                  <c:v>83.2042</c:v>
                </c:pt>
                <c:pt idx="10">
                  <c:v>83.274199999999993</c:v>
                </c:pt>
                <c:pt idx="11">
                  <c:v>83.425399999999996</c:v>
                </c:pt>
                <c:pt idx="12">
                  <c:v>83.590199999999996</c:v>
                </c:pt>
                <c:pt idx="13">
                  <c:v>83.763000000000005</c:v>
                </c:pt>
                <c:pt idx="14">
                  <c:v>83.942400000000006</c:v>
                </c:pt>
                <c:pt idx="15">
                  <c:v>84.127099999999999</c:v>
                </c:pt>
                <c:pt idx="16">
                  <c:v>84.509500000000003</c:v>
                </c:pt>
                <c:pt idx="17">
                  <c:v>84.906800000000004</c:v>
                </c:pt>
                <c:pt idx="18">
                  <c:v>85.309299999999993</c:v>
                </c:pt>
                <c:pt idx="19">
                  <c:v>85.713200000000001</c:v>
                </c:pt>
                <c:pt idx="20">
                  <c:v>86.116</c:v>
                </c:pt>
                <c:pt idx="21">
                  <c:v>87.202200000000005</c:v>
                </c:pt>
                <c:pt idx="22">
                  <c:v>88.8446</c:v>
                </c:pt>
                <c:pt idx="23">
                  <c:v>88.848799999999997</c:v>
                </c:pt>
                <c:pt idx="24">
                  <c:v>88.996700000000004</c:v>
                </c:pt>
                <c:pt idx="25">
                  <c:v>89.4268</c:v>
                </c:pt>
                <c:pt idx="26">
                  <c:v>90.214699999999993</c:v>
                </c:pt>
                <c:pt idx="27">
                  <c:v>91.4041</c:v>
                </c:pt>
                <c:pt idx="28">
                  <c:v>92.832800000000006</c:v>
                </c:pt>
                <c:pt idx="29">
                  <c:v>97.987899999999996</c:v>
                </c:pt>
                <c:pt idx="30">
                  <c:v>104.69</c:v>
                </c:pt>
                <c:pt idx="31">
                  <c:v>112.321</c:v>
                </c:pt>
                <c:pt idx="32">
                  <c:v>120.51300000000001</c:v>
                </c:pt>
                <c:pt idx="33">
                  <c:v>129.05699999999999</c:v>
                </c:pt>
                <c:pt idx="34">
                  <c:v>146.654</c:v>
                </c:pt>
                <c:pt idx="35">
                  <c:v>164.27199999999999</c:v>
                </c:pt>
                <c:pt idx="36">
                  <c:v>181.50899999999999</c:v>
                </c:pt>
                <c:pt idx="37">
                  <c:v>198.18199999999999</c:v>
                </c:pt>
                <c:pt idx="38">
                  <c:v>214.18199999999999</c:v>
                </c:pt>
                <c:pt idx="39">
                  <c:v>249.47300000000001</c:v>
                </c:pt>
                <c:pt idx="40">
                  <c:v>280.548</c:v>
                </c:pt>
                <c:pt idx="41">
                  <c:v>308.08199999999999</c:v>
                </c:pt>
                <c:pt idx="42">
                  <c:v>332.39400000000001</c:v>
                </c:pt>
                <c:pt idx="43">
                  <c:v>334.36200000000002</c:v>
                </c:pt>
                <c:pt idx="44">
                  <c:v>336.31599999999997</c:v>
                </c:pt>
                <c:pt idx="45">
                  <c:v>338.25900000000001</c:v>
                </c:pt>
                <c:pt idx="46">
                  <c:v>340.19099999999997</c:v>
                </c:pt>
                <c:pt idx="47">
                  <c:v>342.11399999999998</c:v>
                </c:pt>
                <c:pt idx="48">
                  <c:v>346.88400000000001</c:v>
                </c:pt>
                <c:pt idx="49">
                  <c:v>351.59699999999998</c:v>
                </c:pt>
                <c:pt idx="50">
                  <c:v>356.23899999999998</c:v>
                </c:pt>
                <c:pt idx="51">
                  <c:v>360.77499999999998</c:v>
                </c:pt>
                <c:pt idx="52">
                  <c:v>365.14499999999998</c:v>
                </c:pt>
                <c:pt idx="53">
                  <c:v>373.185</c:v>
                </c:pt>
                <c:pt idx="54">
                  <c:v>380.35199999999998</c:v>
                </c:pt>
                <c:pt idx="55">
                  <c:v>386.80500000000001</c:v>
                </c:pt>
                <c:pt idx="56">
                  <c:v>392.46499999999997</c:v>
                </c:pt>
                <c:pt idx="57">
                  <c:v>397.53899999999999</c:v>
                </c:pt>
                <c:pt idx="58">
                  <c:v>407.71899999999999</c:v>
                </c:pt>
                <c:pt idx="59">
                  <c:v>415.92700000000002</c:v>
                </c:pt>
                <c:pt idx="60">
                  <c:v>422.64100000000002</c:v>
                </c:pt>
                <c:pt idx="61">
                  <c:v>423.17899999999997</c:v>
                </c:pt>
                <c:pt idx="62">
                  <c:v>423.70699999999999</c:v>
                </c:pt>
                <c:pt idx="63">
                  <c:v>424.22199999999998</c:v>
                </c:pt>
                <c:pt idx="64">
                  <c:v>424.72500000000002</c:v>
                </c:pt>
                <c:pt idx="65">
                  <c:v>425.21300000000002</c:v>
                </c:pt>
                <c:pt idx="66">
                  <c:v>426.37299999999999</c:v>
                </c:pt>
                <c:pt idx="67">
                  <c:v>427.43599999999998</c:v>
                </c:pt>
                <c:pt idx="68">
                  <c:v>428.39400000000001</c:v>
                </c:pt>
                <c:pt idx="69">
                  <c:v>429.27499999999998</c:v>
                </c:pt>
                <c:pt idx="70">
                  <c:v>430.084</c:v>
                </c:pt>
                <c:pt idx="71">
                  <c:v>431.30399999999997</c:v>
                </c:pt>
                <c:pt idx="72">
                  <c:v>432.363</c:v>
                </c:pt>
                <c:pt idx="73">
                  <c:v>433.233</c:v>
                </c:pt>
                <c:pt idx="74">
                  <c:v>433.43900000000002</c:v>
                </c:pt>
                <c:pt idx="75">
                  <c:v>433.63900000000001</c:v>
                </c:pt>
                <c:pt idx="76">
                  <c:v>433.834</c:v>
                </c:pt>
                <c:pt idx="77">
                  <c:v>434.02300000000002</c:v>
                </c:pt>
                <c:pt idx="78">
                  <c:v>434.20600000000002</c:v>
                </c:pt>
                <c:pt idx="79">
                  <c:v>434.62900000000002</c:v>
                </c:pt>
                <c:pt idx="80">
                  <c:v>434.98399999999998</c:v>
                </c:pt>
                <c:pt idx="81">
                  <c:v>435.22399999999999</c:v>
                </c:pt>
                <c:pt idx="82">
                  <c:v>435.33600000000001</c:v>
                </c:pt>
                <c:pt idx="83">
                  <c:v>435.30500000000001</c:v>
                </c:pt>
                <c:pt idx="84">
                  <c:v>434.72399999999999</c:v>
                </c:pt>
                <c:pt idx="85">
                  <c:v>433.41199999999998</c:v>
                </c:pt>
                <c:pt idx="86">
                  <c:v>431.52</c:v>
                </c:pt>
                <c:pt idx="87">
                  <c:v>428.94200000000001</c:v>
                </c:pt>
                <c:pt idx="88">
                  <c:v>425.77699999999999</c:v>
                </c:pt>
                <c:pt idx="89">
                  <c:v>419.08300000000003</c:v>
                </c:pt>
                <c:pt idx="90">
                  <c:v>411.452</c:v>
                </c:pt>
                <c:pt idx="91">
                  <c:v>410.55200000000002</c:v>
                </c:pt>
                <c:pt idx="92">
                  <c:v>409.65600000000001</c:v>
                </c:pt>
                <c:pt idx="93">
                  <c:v>408.76900000000001</c:v>
                </c:pt>
                <c:pt idx="94">
                  <c:v>407.89800000000002</c:v>
                </c:pt>
                <c:pt idx="95">
                  <c:v>407.04599999999999</c:v>
                </c:pt>
                <c:pt idx="96">
                  <c:v>405.02</c:v>
                </c:pt>
                <c:pt idx="97">
                  <c:v>403.18700000000001</c:v>
                </c:pt>
                <c:pt idx="98">
                  <c:v>401.524</c:v>
                </c:pt>
                <c:pt idx="99">
                  <c:v>400.06400000000002</c:v>
                </c:pt>
                <c:pt idx="100">
                  <c:v>398.74599999999998</c:v>
                </c:pt>
                <c:pt idx="101">
                  <c:v>396.47500000000002</c:v>
                </c:pt>
                <c:pt idx="102">
                  <c:v>394.666</c:v>
                </c:pt>
                <c:pt idx="103">
                  <c:v>393.12900000000002</c:v>
                </c:pt>
                <c:pt idx="104">
                  <c:v>391.80900000000003</c:v>
                </c:pt>
                <c:pt idx="105">
                  <c:v>390.66199999999998</c:v>
                </c:pt>
                <c:pt idx="106">
                  <c:v>388.75900000000001</c:v>
                </c:pt>
                <c:pt idx="107">
                  <c:v>387.29500000000002</c:v>
                </c:pt>
                <c:pt idx="108">
                  <c:v>386.07400000000001</c:v>
                </c:pt>
                <c:pt idx="109">
                  <c:v>385.03899999999999</c:v>
                </c:pt>
                <c:pt idx="110">
                  <c:v>384.15199999999999</c:v>
                </c:pt>
                <c:pt idx="111">
                  <c:v>382.40899999999999</c:v>
                </c:pt>
                <c:pt idx="112">
                  <c:v>381.20100000000002</c:v>
                </c:pt>
                <c:pt idx="113">
                  <c:v>380.31099999999998</c:v>
                </c:pt>
                <c:pt idx="114">
                  <c:v>379.66199999999998</c:v>
                </c:pt>
                <c:pt idx="115">
                  <c:v>379.21600000000001</c:v>
                </c:pt>
                <c:pt idx="116">
                  <c:v>378.64600000000002</c:v>
                </c:pt>
                <c:pt idx="117">
                  <c:v>378.38400000000001</c:v>
                </c:pt>
                <c:pt idx="118">
                  <c:v>378.26100000000002</c:v>
                </c:pt>
                <c:pt idx="119">
                  <c:v>378.22300000000001</c:v>
                </c:pt>
                <c:pt idx="120">
                  <c:v>378.23700000000002</c:v>
                </c:pt>
                <c:pt idx="121">
                  <c:v>378.34300000000002</c:v>
                </c:pt>
                <c:pt idx="122">
                  <c:v>378.38600000000002</c:v>
                </c:pt>
                <c:pt idx="123">
                  <c:v>378.26299999999998</c:v>
                </c:pt>
                <c:pt idx="124">
                  <c:v>377.98</c:v>
                </c:pt>
                <c:pt idx="125">
                  <c:v>377.54300000000001</c:v>
                </c:pt>
                <c:pt idx="126">
                  <c:v>373.14499999999998</c:v>
                </c:pt>
                <c:pt idx="127">
                  <c:v>366.13099999999997</c:v>
                </c:pt>
                <c:pt idx="128">
                  <c:v>357.60399999999998</c:v>
                </c:pt>
                <c:pt idx="129">
                  <c:v>348.11500000000001</c:v>
                </c:pt>
                <c:pt idx="130">
                  <c:v>338.053</c:v>
                </c:pt>
                <c:pt idx="131">
                  <c:v>326.04500000000002</c:v>
                </c:pt>
                <c:pt idx="132">
                  <c:v>313.74299999999999</c:v>
                </c:pt>
                <c:pt idx="133">
                  <c:v>301.31799999999998</c:v>
                </c:pt>
                <c:pt idx="134">
                  <c:v>288.86700000000002</c:v>
                </c:pt>
                <c:pt idx="135">
                  <c:v>276.464</c:v>
                </c:pt>
                <c:pt idx="136">
                  <c:v>276.44200000000001</c:v>
                </c:pt>
                <c:pt idx="137">
                  <c:v>276.42</c:v>
                </c:pt>
                <c:pt idx="138">
                  <c:v>276.399</c:v>
                </c:pt>
                <c:pt idx="139">
                  <c:v>276.37700000000001</c:v>
                </c:pt>
                <c:pt idx="140">
                  <c:v>276.35599999999999</c:v>
                </c:pt>
                <c:pt idx="141">
                  <c:v>276.334</c:v>
                </c:pt>
                <c:pt idx="142">
                  <c:v>276.31299999999999</c:v>
                </c:pt>
                <c:pt idx="143">
                  <c:v>276.291</c:v>
                </c:pt>
                <c:pt idx="144">
                  <c:v>276.27</c:v>
                </c:pt>
                <c:pt idx="145">
                  <c:v>276.24799999999999</c:v>
                </c:pt>
                <c:pt idx="146">
                  <c:v>276.22699999999998</c:v>
                </c:pt>
                <c:pt idx="147">
                  <c:v>276.20499999999998</c:v>
                </c:pt>
                <c:pt idx="148">
                  <c:v>276.18400000000003</c:v>
                </c:pt>
                <c:pt idx="149">
                  <c:v>276.16199999999998</c:v>
                </c:pt>
                <c:pt idx="150">
                  <c:v>276.14100000000002</c:v>
                </c:pt>
                <c:pt idx="151">
                  <c:v>276.11900000000003</c:v>
                </c:pt>
                <c:pt idx="152">
                  <c:v>276.09800000000001</c:v>
                </c:pt>
                <c:pt idx="153">
                  <c:v>276.07600000000002</c:v>
                </c:pt>
                <c:pt idx="154">
                  <c:v>276.05500000000001</c:v>
                </c:pt>
                <c:pt idx="155">
                  <c:v>276.03399999999999</c:v>
                </c:pt>
                <c:pt idx="156">
                  <c:v>276.012</c:v>
                </c:pt>
                <c:pt idx="157">
                  <c:v>275.99099999999999</c:v>
                </c:pt>
                <c:pt idx="158">
                  <c:v>275.97000000000003</c:v>
                </c:pt>
                <c:pt idx="159">
                  <c:v>275.94799999999998</c:v>
                </c:pt>
                <c:pt idx="160">
                  <c:v>275.92700000000002</c:v>
                </c:pt>
                <c:pt idx="161">
                  <c:v>275.90600000000001</c:v>
                </c:pt>
                <c:pt idx="162">
                  <c:v>275.88499999999999</c:v>
                </c:pt>
                <c:pt idx="163">
                  <c:v>275.86399999999998</c:v>
                </c:pt>
                <c:pt idx="164">
                  <c:v>275.84199999999998</c:v>
                </c:pt>
                <c:pt idx="165">
                  <c:v>275.82100000000003</c:v>
                </c:pt>
                <c:pt idx="166">
                  <c:v>275.8</c:v>
                </c:pt>
                <c:pt idx="167">
                  <c:v>275.779</c:v>
                </c:pt>
                <c:pt idx="168">
                  <c:v>275.75799999999998</c:v>
                </c:pt>
                <c:pt idx="169">
                  <c:v>275.73700000000002</c:v>
                </c:pt>
                <c:pt idx="170">
                  <c:v>275.71600000000001</c:v>
                </c:pt>
                <c:pt idx="171">
                  <c:v>275.69499999999999</c:v>
                </c:pt>
                <c:pt idx="172">
                  <c:v>275.69</c:v>
                </c:pt>
                <c:pt idx="173">
                  <c:v>275.74599999999998</c:v>
                </c:pt>
                <c:pt idx="174">
                  <c:v>275.93400000000003</c:v>
                </c:pt>
                <c:pt idx="175">
                  <c:v>276.25200000000001</c:v>
                </c:pt>
                <c:pt idx="176">
                  <c:v>276.81799999999998</c:v>
                </c:pt>
                <c:pt idx="177">
                  <c:v>277.74299999999999</c:v>
                </c:pt>
                <c:pt idx="178">
                  <c:v>279.178</c:v>
                </c:pt>
                <c:pt idx="179">
                  <c:v>281.24299999999999</c:v>
                </c:pt>
                <c:pt idx="180">
                  <c:v>283.96800000000002</c:v>
                </c:pt>
                <c:pt idx="181">
                  <c:v>287.37200000000001</c:v>
                </c:pt>
                <c:pt idx="182">
                  <c:v>291.53199999999998</c:v>
                </c:pt>
                <c:pt idx="183">
                  <c:v>296.37400000000002</c:v>
                </c:pt>
                <c:pt idx="184">
                  <c:v>301.85700000000003</c:v>
                </c:pt>
                <c:pt idx="185">
                  <c:v>307.87099999999998</c:v>
                </c:pt>
                <c:pt idx="186">
                  <c:v>314.28800000000001</c:v>
                </c:pt>
                <c:pt idx="187">
                  <c:v>320.98899999999998</c:v>
                </c:pt>
                <c:pt idx="188">
                  <c:v>327.87400000000002</c:v>
                </c:pt>
                <c:pt idx="189">
                  <c:v>345.38</c:v>
                </c:pt>
                <c:pt idx="190">
                  <c:v>362.60300000000001</c:v>
                </c:pt>
                <c:pt idx="191">
                  <c:v>379.149</c:v>
                </c:pt>
                <c:pt idx="192">
                  <c:v>394.875</c:v>
                </c:pt>
                <c:pt idx="193">
                  <c:v>409.70299999999997</c:v>
                </c:pt>
                <c:pt idx="194">
                  <c:v>412.58499999999998</c:v>
                </c:pt>
                <c:pt idx="195">
                  <c:v>418.23500000000001</c:v>
                </c:pt>
                <c:pt idx="196">
                  <c:v>423.68900000000002</c:v>
                </c:pt>
                <c:pt idx="197">
                  <c:v>428.98099999999999</c:v>
                </c:pt>
                <c:pt idx="198">
                  <c:v>434.11099999999999</c:v>
                </c:pt>
                <c:pt idx="199">
                  <c:v>439.07799999999997</c:v>
                </c:pt>
                <c:pt idx="200">
                  <c:v>450.82499999999999</c:v>
                </c:pt>
                <c:pt idx="201">
                  <c:v>461.50900000000001</c:v>
                </c:pt>
                <c:pt idx="202">
                  <c:v>471.31700000000001</c:v>
                </c:pt>
                <c:pt idx="203">
                  <c:v>480.34699999999998</c:v>
                </c:pt>
                <c:pt idx="204">
                  <c:v>488.45800000000003</c:v>
                </c:pt>
                <c:pt idx="205">
                  <c:v>502.01499999999999</c:v>
                </c:pt>
                <c:pt idx="206">
                  <c:v>513.60299999999995</c:v>
                </c:pt>
                <c:pt idx="207">
                  <c:v>523.67100000000005</c:v>
                </c:pt>
                <c:pt idx="208">
                  <c:v>531.62900000000002</c:v>
                </c:pt>
                <c:pt idx="209">
                  <c:v>531.73699999999997</c:v>
                </c:pt>
                <c:pt idx="210">
                  <c:v>533.48500000000001</c:v>
                </c:pt>
                <c:pt idx="211">
                  <c:v>535.10199999999998</c:v>
                </c:pt>
                <c:pt idx="212">
                  <c:v>536.58799999999997</c:v>
                </c:pt>
                <c:pt idx="213">
                  <c:v>537.94799999999998</c:v>
                </c:pt>
                <c:pt idx="214">
                  <c:v>539.12199999999996</c:v>
                </c:pt>
                <c:pt idx="215">
                  <c:v>541.78599999999994</c:v>
                </c:pt>
                <c:pt idx="216">
                  <c:v>543.90800000000002</c:v>
                </c:pt>
                <c:pt idx="217">
                  <c:v>545.60799999999995</c:v>
                </c:pt>
                <c:pt idx="218">
                  <c:v>547.048</c:v>
                </c:pt>
                <c:pt idx="219">
                  <c:v>548.28</c:v>
                </c:pt>
                <c:pt idx="220">
                  <c:v>550.26099999999997</c:v>
                </c:pt>
                <c:pt idx="221">
                  <c:v>551.69399999999996</c:v>
                </c:pt>
                <c:pt idx="222">
                  <c:v>552.82100000000003</c:v>
                </c:pt>
                <c:pt idx="223">
                  <c:v>553.71400000000006</c:v>
                </c:pt>
                <c:pt idx="224">
                  <c:v>554.42200000000003</c:v>
                </c:pt>
                <c:pt idx="225">
                  <c:v>555.41300000000001</c:v>
                </c:pt>
                <c:pt idx="226">
                  <c:v>555.90200000000004</c:v>
                </c:pt>
                <c:pt idx="227">
                  <c:v>556.08500000000004</c:v>
                </c:pt>
                <c:pt idx="228">
                  <c:v>556.00900000000001</c:v>
                </c:pt>
                <c:pt idx="229">
                  <c:v>555.70399999999995</c:v>
                </c:pt>
                <c:pt idx="230">
                  <c:v>554.08500000000004</c:v>
                </c:pt>
                <c:pt idx="231">
                  <c:v>551.30899999999997</c:v>
                </c:pt>
                <c:pt idx="232">
                  <c:v>547.52099999999996</c:v>
                </c:pt>
                <c:pt idx="233">
                  <c:v>542.678</c:v>
                </c:pt>
                <c:pt idx="234">
                  <c:v>536.93399999999997</c:v>
                </c:pt>
                <c:pt idx="235">
                  <c:v>523.49400000000003</c:v>
                </c:pt>
                <c:pt idx="236">
                  <c:v>507.15300000000002</c:v>
                </c:pt>
                <c:pt idx="237">
                  <c:v>488.14299999999997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E30-46F7-863B-F4A722365001}"/>
            </c:ext>
          </c:extLst>
        </c:ser>
        <c:ser>
          <c:idx val="13"/>
          <c:order val="13"/>
          <c:tx>
            <c:strRef>
              <c:f>'Temp vs Time'!$O$1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Time'!$O$2:$O$239</c:f>
              <c:numCache>
                <c:formatCode>General</c:formatCode>
                <c:ptCount val="238"/>
                <c:pt idx="0">
                  <c:v>83.777000000000001</c:v>
                </c:pt>
                <c:pt idx="1">
                  <c:v>83.936000000000007</c:v>
                </c:pt>
                <c:pt idx="2">
                  <c:v>84.043000000000006</c:v>
                </c:pt>
                <c:pt idx="3">
                  <c:v>84.134399999999999</c:v>
                </c:pt>
                <c:pt idx="4">
                  <c:v>84.217200000000005</c:v>
                </c:pt>
                <c:pt idx="5">
                  <c:v>84.295000000000002</c:v>
                </c:pt>
                <c:pt idx="6">
                  <c:v>84.476900000000001</c:v>
                </c:pt>
                <c:pt idx="7">
                  <c:v>84.647900000000007</c:v>
                </c:pt>
                <c:pt idx="8">
                  <c:v>84.813400000000001</c:v>
                </c:pt>
                <c:pt idx="9">
                  <c:v>84.974400000000003</c:v>
                </c:pt>
                <c:pt idx="10">
                  <c:v>85.132800000000003</c:v>
                </c:pt>
                <c:pt idx="11">
                  <c:v>85.443600000000004</c:v>
                </c:pt>
                <c:pt idx="12">
                  <c:v>85.7483</c:v>
                </c:pt>
                <c:pt idx="13">
                  <c:v>86.049800000000005</c:v>
                </c:pt>
                <c:pt idx="14">
                  <c:v>86.348699999999994</c:v>
                </c:pt>
                <c:pt idx="15">
                  <c:v>86.645600000000002</c:v>
                </c:pt>
                <c:pt idx="16">
                  <c:v>87.232600000000005</c:v>
                </c:pt>
                <c:pt idx="17">
                  <c:v>87.808000000000007</c:v>
                </c:pt>
                <c:pt idx="18">
                  <c:v>88.360500000000002</c:v>
                </c:pt>
                <c:pt idx="19">
                  <c:v>88.893600000000006</c:v>
                </c:pt>
                <c:pt idx="20">
                  <c:v>89.4084</c:v>
                </c:pt>
                <c:pt idx="21">
                  <c:v>90.980099999999993</c:v>
                </c:pt>
                <c:pt idx="22">
                  <c:v>93.882999999999996</c:v>
                </c:pt>
                <c:pt idx="23">
                  <c:v>95.8476</c:v>
                </c:pt>
                <c:pt idx="24">
                  <c:v>118.477</c:v>
                </c:pt>
                <c:pt idx="25">
                  <c:v>133.13999999999999</c:v>
                </c:pt>
                <c:pt idx="26">
                  <c:v>144.99600000000001</c:v>
                </c:pt>
                <c:pt idx="27">
                  <c:v>155.16900000000001</c:v>
                </c:pt>
                <c:pt idx="28">
                  <c:v>163.738</c:v>
                </c:pt>
                <c:pt idx="29">
                  <c:v>182.83</c:v>
                </c:pt>
                <c:pt idx="30">
                  <c:v>198.02500000000001</c:v>
                </c:pt>
                <c:pt idx="31">
                  <c:v>210.82</c:v>
                </c:pt>
                <c:pt idx="32">
                  <c:v>222.012</c:v>
                </c:pt>
                <c:pt idx="33">
                  <c:v>232.02099999999999</c:v>
                </c:pt>
                <c:pt idx="34">
                  <c:v>249.482</c:v>
                </c:pt>
                <c:pt idx="35">
                  <c:v>264.53899999999999</c:v>
                </c:pt>
                <c:pt idx="36">
                  <c:v>278.149</c:v>
                </c:pt>
                <c:pt idx="37">
                  <c:v>290.64499999999998</c:v>
                </c:pt>
                <c:pt idx="38">
                  <c:v>302.23899999999998</c:v>
                </c:pt>
                <c:pt idx="39">
                  <c:v>327.06200000000001</c:v>
                </c:pt>
                <c:pt idx="40">
                  <c:v>348.79500000000002</c:v>
                </c:pt>
                <c:pt idx="41">
                  <c:v>368.36700000000002</c:v>
                </c:pt>
                <c:pt idx="42">
                  <c:v>386.18200000000002</c:v>
                </c:pt>
                <c:pt idx="43">
                  <c:v>387.83100000000002</c:v>
                </c:pt>
                <c:pt idx="44">
                  <c:v>389.54599999999999</c:v>
                </c:pt>
                <c:pt idx="45">
                  <c:v>391.27600000000001</c:v>
                </c:pt>
                <c:pt idx="46">
                  <c:v>392.99700000000001</c:v>
                </c:pt>
                <c:pt idx="47">
                  <c:v>394.69299999999998</c:v>
                </c:pt>
                <c:pt idx="48">
                  <c:v>398.786</c:v>
                </c:pt>
                <c:pt idx="49">
                  <c:v>402.654</c:v>
                </c:pt>
                <c:pt idx="50">
                  <c:v>406.2</c:v>
                </c:pt>
                <c:pt idx="51">
                  <c:v>408.61500000000001</c:v>
                </c:pt>
                <c:pt idx="52">
                  <c:v>410.57499999999999</c:v>
                </c:pt>
                <c:pt idx="53">
                  <c:v>413.88299999999998</c:v>
                </c:pt>
                <c:pt idx="54">
                  <c:v>416.74599999999998</c:v>
                </c:pt>
                <c:pt idx="55">
                  <c:v>419.32100000000003</c:v>
                </c:pt>
                <c:pt idx="56">
                  <c:v>421.649</c:v>
                </c:pt>
                <c:pt idx="57">
                  <c:v>423.80900000000003</c:v>
                </c:pt>
                <c:pt idx="58">
                  <c:v>428.60300000000001</c:v>
                </c:pt>
                <c:pt idx="59">
                  <c:v>433.21199999999999</c:v>
                </c:pt>
                <c:pt idx="60">
                  <c:v>437.54500000000002</c:v>
                </c:pt>
                <c:pt idx="61">
                  <c:v>437.72800000000001</c:v>
                </c:pt>
                <c:pt idx="62">
                  <c:v>437.84399999999999</c:v>
                </c:pt>
                <c:pt idx="63">
                  <c:v>437.92899999999997</c:v>
                </c:pt>
                <c:pt idx="64">
                  <c:v>437.99900000000002</c:v>
                </c:pt>
                <c:pt idx="65">
                  <c:v>438.05900000000003</c:v>
                </c:pt>
                <c:pt idx="66">
                  <c:v>438.185</c:v>
                </c:pt>
                <c:pt idx="67">
                  <c:v>438.28699999999998</c:v>
                </c:pt>
                <c:pt idx="68">
                  <c:v>438.37400000000002</c:v>
                </c:pt>
                <c:pt idx="69">
                  <c:v>438.45100000000002</c:v>
                </c:pt>
                <c:pt idx="70">
                  <c:v>438.52100000000002</c:v>
                </c:pt>
                <c:pt idx="71">
                  <c:v>438.625</c:v>
                </c:pt>
                <c:pt idx="72">
                  <c:v>438.71499999999997</c:v>
                </c:pt>
                <c:pt idx="73">
                  <c:v>438.78500000000003</c:v>
                </c:pt>
                <c:pt idx="74">
                  <c:v>438.887</c:v>
                </c:pt>
                <c:pt idx="75">
                  <c:v>439.01400000000001</c:v>
                </c:pt>
                <c:pt idx="76">
                  <c:v>439.13499999999999</c:v>
                </c:pt>
                <c:pt idx="77">
                  <c:v>439.238</c:v>
                </c:pt>
                <c:pt idx="78">
                  <c:v>439.31599999999997</c:v>
                </c:pt>
                <c:pt idx="79">
                  <c:v>439.39</c:v>
                </c:pt>
                <c:pt idx="80">
                  <c:v>439.29399999999998</c:v>
                </c:pt>
                <c:pt idx="81">
                  <c:v>439.01900000000001</c:v>
                </c:pt>
                <c:pt idx="82">
                  <c:v>438.59300000000002</c:v>
                </c:pt>
                <c:pt idx="83">
                  <c:v>438.01799999999997</c:v>
                </c:pt>
                <c:pt idx="84">
                  <c:v>436.39600000000002</c:v>
                </c:pt>
                <c:pt idx="85">
                  <c:v>434.12599999999998</c:v>
                </c:pt>
                <c:pt idx="86">
                  <c:v>431.17500000000001</c:v>
                </c:pt>
                <c:pt idx="87">
                  <c:v>427.42</c:v>
                </c:pt>
                <c:pt idx="88">
                  <c:v>422.82299999999998</c:v>
                </c:pt>
                <c:pt idx="89">
                  <c:v>412.41500000000002</c:v>
                </c:pt>
                <c:pt idx="90">
                  <c:v>399.24599999999998</c:v>
                </c:pt>
                <c:pt idx="91">
                  <c:v>398.09100000000001</c:v>
                </c:pt>
                <c:pt idx="92">
                  <c:v>397.238</c:v>
                </c:pt>
                <c:pt idx="93">
                  <c:v>396.59699999999998</c:v>
                </c:pt>
                <c:pt idx="94">
                  <c:v>396.10899999999998</c:v>
                </c:pt>
                <c:pt idx="95">
                  <c:v>395.73099999999999</c:v>
                </c:pt>
                <c:pt idx="96">
                  <c:v>395.09</c:v>
                </c:pt>
                <c:pt idx="97">
                  <c:v>394.697</c:v>
                </c:pt>
                <c:pt idx="98">
                  <c:v>394.392</c:v>
                </c:pt>
                <c:pt idx="99">
                  <c:v>394.12400000000002</c:v>
                </c:pt>
                <c:pt idx="100">
                  <c:v>393.85700000000003</c:v>
                </c:pt>
                <c:pt idx="101">
                  <c:v>393.30200000000002</c:v>
                </c:pt>
                <c:pt idx="102">
                  <c:v>392.70499999999998</c:v>
                </c:pt>
                <c:pt idx="103">
                  <c:v>392.089</c:v>
                </c:pt>
                <c:pt idx="104">
                  <c:v>391.471</c:v>
                </c:pt>
                <c:pt idx="105">
                  <c:v>390.86</c:v>
                </c:pt>
                <c:pt idx="106">
                  <c:v>389.68799999999999</c:v>
                </c:pt>
                <c:pt idx="107">
                  <c:v>388.63799999999998</c:v>
                </c:pt>
                <c:pt idx="108">
                  <c:v>387.69400000000002</c:v>
                </c:pt>
                <c:pt idx="109">
                  <c:v>386.85199999999998</c:v>
                </c:pt>
                <c:pt idx="110">
                  <c:v>386.10599999999999</c:v>
                </c:pt>
                <c:pt idx="111">
                  <c:v>384.59</c:v>
                </c:pt>
                <c:pt idx="112">
                  <c:v>383.52499999999998</c:v>
                </c:pt>
                <c:pt idx="113">
                  <c:v>382.75099999999998</c:v>
                </c:pt>
                <c:pt idx="114">
                  <c:v>382.2</c:v>
                </c:pt>
                <c:pt idx="115">
                  <c:v>381.84199999999998</c:v>
                </c:pt>
                <c:pt idx="116">
                  <c:v>381.435</c:v>
                </c:pt>
                <c:pt idx="117">
                  <c:v>381.31200000000001</c:v>
                </c:pt>
                <c:pt idx="118">
                  <c:v>381.31299999999999</c:v>
                </c:pt>
                <c:pt idx="119">
                  <c:v>381.37799999999999</c:v>
                </c:pt>
                <c:pt idx="120">
                  <c:v>381.48099999999999</c:v>
                </c:pt>
                <c:pt idx="121">
                  <c:v>381.71100000000001</c:v>
                </c:pt>
                <c:pt idx="122">
                  <c:v>381.76499999999999</c:v>
                </c:pt>
                <c:pt idx="123">
                  <c:v>381.589</c:v>
                </c:pt>
                <c:pt idx="124">
                  <c:v>381.23</c:v>
                </c:pt>
                <c:pt idx="125">
                  <c:v>380.70400000000001</c:v>
                </c:pt>
                <c:pt idx="126">
                  <c:v>375.84899999999999</c:v>
                </c:pt>
                <c:pt idx="127">
                  <c:v>368.47500000000002</c:v>
                </c:pt>
                <c:pt idx="128">
                  <c:v>359.67399999999998</c:v>
                </c:pt>
                <c:pt idx="129">
                  <c:v>349.96800000000002</c:v>
                </c:pt>
                <c:pt idx="130">
                  <c:v>339.726</c:v>
                </c:pt>
                <c:pt idx="131">
                  <c:v>327.529</c:v>
                </c:pt>
                <c:pt idx="132">
                  <c:v>315.05099999999999</c:v>
                </c:pt>
                <c:pt idx="133">
                  <c:v>302.46699999999998</c:v>
                </c:pt>
                <c:pt idx="134">
                  <c:v>289.851</c:v>
                </c:pt>
                <c:pt idx="135">
                  <c:v>277.286</c:v>
                </c:pt>
                <c:pt idx="136">
                  <c:v>277.26499999999999</c:v>
                </c:pt>
                <c:pt idx="137">
                  <c:v>277.24299999999999</c:v>
                </c:pt>
                <c:pt idx="138">
                  <c:v>277.221</c:v>
                </c:pt>
                <c:pt idx="139">
                  <c:v>277.2</c:v>
                </c:pt>
                <c:pt idx="140">
                  <c:v>277.178</c:v>
                </c:pt>
                <c:pt idx="141">
                  <c:v>277.15600000000001</c:v>
                </c:pt>
                <c:pt idx="142">
                  <c:v>277.13499999999999</c:v>
                </c:pt>
                <c:pt idx="143">
                  <c:v>277.11399999999998</c:v>
                </c:pt>
                <c:pt idx="144">
                  <c:v>277.09199999999998</c:v>
                </c:pt>
                <c:pt idx="145">
                  <c:v>277.07100000000003</c:v>
                </c:pt>
                <c:pt idx="146">
                  <c:v>277.04899999999998</c:v>
                </c:pt>
                <c:pt idx="147">
                  <c:v>277.02800000000002</c:v>
                </c:pt>
                <c:pt idx="148">
                  <c:v>277.00700000000001</c:v>
                </c:pt>
                <c:pt idx="149">
                  <c:v>276.98599999999999</c:v>
                </c:pt>
                <c:pt idx="150">
                  <c:v>276.96499999999997</c:v>
                </c:pt>
                <c:pt idx="151">
                  <c:v>276.94400000000002</c:v>
                </c:pt>
                <c:pt idx="152">
                  <c:v>276.92200000000003</c:v>
                </c:pt>
                <c:pt idx="153">
                  <c:v>276.90100000000001</c:v>
                </c:pt>
                <c:pt idx="154">
                  <c:v>276.88</c:v>
                </c:pt>
                <c:pt idx="155">
                  <c:v>276.86</c:v>
                </c:pt>
                <c:pt idx="156">
                  <c:v>276.839</c:v>
                </c:pt>
                <c:pt idx="157">
                  <c:v>276.81799999999998</c:v>
                </c:pt>
                <c:pt idx="158">
                  <c:v>276.79700000000003</c:v>
                </c:pt>
                <c:pt idx="159">
                  <c:v>276.77600000000001</c:v>
                </c:pt>
                <c:pt idx="160">
                  <c:v>276.755</c:v>
                </c:pt>
                <c:pt idx="161">
                  <c:v>276.73399999999998</c:v>
                </c:pt>
                <c:pt idx="162">
                  <c:v>276.714</c:v>
                </c:pt>
                <c:pt idx="163">
                  <c:v>276.69299999999998</c:v>
                </c:pt>
                <c:pt idx="164">
                  <c:v>276.67200000000003</c:v>
                </c:pt>
                <c:pt idx="165">
                  <c:v>276.65199999999999</c:v>
                </c:pt>
                <c:pt idx="166">
                  <c:v>276.63099999999997</c:v>
                </c:pt>
                <c:pt idx="167">
                  <c:v>276.61099999999999</c:v>
                </c:pt>
                <c:pt idx="168">
                  <c:v>276.58999999999997</c:v>
                </c:pt>
                <c:pt idx="169">
                  <c:v>276.57</c:v>
                </c:pt>
                <c:pt idx="170">
                  <c:v>276.54899999999998</c:v>
                </c:pt>
                <c:pt idx="171">
                  <c:v>276.529</c:v>
                </c:pt>
                <c:pt idx="172">
                  <c:v>278.51100000000002</c:v>
                </c:pt>
                <c:pt idx="173">
                  <c:v>283.92099999999999</c:v>
                </c:pt>
                <c:pt idx="174">
                  <c:v>293.51299999999998</c:v>
                </c:pt>
                <c:pt idx="175">
                  <c:v>306.44299999999998</c:v>
                </c:pt>
                <c:pt idx="176">
                  <c:v>323.82299999999998</c:v>
                </c:pt>
                <c:pt idx="177">
                  <c:v>345.35500000000002</c:v>
                </c:pt>
                <c:pt idx="178">
                  <c:v>368.12299999999999</c:v>
                </c:pt>
                <c:pt idx="179">
                  <c:v>390.87900000000002</c:v>
                </c:pt>
                <c:pt idx="180">
                  <c:v>413.637</c:v>
                </c:pt>
                <c:pt idx="181">
                  <c:v>436.25799999999998</c:v>
                </c:pt>
                <c:pt idx="182">
                  <c:v>458.625</c:v>
                </c:pt>
                <c:pt idx="183">
                  <c:v>480.65699999999998</c:v>
                </c:pt>
                <c:pt idx="184">
                  <c:v>496.14699999999999</c:v>
                </c:pt>
                <c:pt idx="185">
                  <c:v>507.10899999999998</c:v>
                </c:pt>
                <c:pt idx="186">
                  <c:v>515.61500000000001</c:v>
                </c:pt>
                <c:pt idx="187">
                  <c:v>522.55200000000002</c:v>
                </c:pt>
                <c:pt idx="188">
                  <c:v>528.36400000000003</c:v>
                </c:pt>
                <c:pt idx="189">
                  <c:v>539.62800000000004</c:v>
                </c:pt>
                <c:pt idx="190">
                  <c:v>547.86699999999996</c:v>
                </c:pt>
                <c:pt idx="191">
                  <c:v>554.44200000000001</c:v>
                </c:pt>
                <c:pt idx="192">
                  <c:v>559.86900000000003</c:v>
                </c:pt>
                <c:pt idx="193">
                  <c:v>564.45299999999997</c:v>
                </c:pt>
                <c:pt idx="194">
                  <c:v>565.30100000000004</c:v>
                </c:pt>
                <c:pt idx="195">
                  <c:v>566.50599999999997</c:v>
                </c:pt>
                <c:pt idx="196">
                  <c:v>567.37099999999998</c:v>
                </c:pt>
                <c:pt idx="197">
                  <c:v>568.10299999999995</c:v>
                </c:pt>
                <c:pt idx="198">
                  <c:v>568.74800000000005</c:v>
                </c:pt>
                <c:pt idx="199">
                  <c:v>569.32799999999997</c:v>
                </c:pt>
                <c:pt idx="200">
                  <c:v>570.57899999999995</c:v>
                </c:pt>
                <c:pt idx="201">
                  <c:v>571.58900000000006</c:v>
                </c:pt>
                <c:pt idx="202">
                  <c:v>572.43499999999995</c:v>
                </c:pt>
                <c:pt idx="203">
                  <c:v>573.154</c:v>
                </c:pt>
                <c:pt idx="204">
                  <c:v>573.71400000000006</c:v>
                </c:pt>
                <c:pt idx="205">
                  <c:v>575.28099999999995</c:v>
                </c:pt>
                <c:pt idx="206">
                  <c:v>576.89599999999996</c:v>
                </c:pt>
                <c:pt idx="207">
                  <c:v>578.36500000000001</c:v>
                </c:pt>
                <c:pt idx="208">
                  <c:v>579.52099999999996</c:v>
                </c:pt>
                <c:pt idx="209">
                  <c:v>579.04300000000001</c:v>
                </c:pt>
                <c:pt idx="210">
                  <c:v>574.09299999999996</c:v>
                </c:pt>
                <c:pt idx="211">
                  <c:v>571.48199999999997</c:v>
                </c:pt>
                <c:pt idx="212">
                  <c:v>569.71900000000005</c:v>
                </c:pt>
                <c:pt idx="213">
                  <c:v>568.40899999999999</c:v>
                </c:pt>
                <c:pt idx="214">
                  <c:v>567.41899999999998</c:v>
                </c:pt>
                <c:pt idx="215">
                  <c:v>565.471</c:v>
                </c:pt>
                <c:pt idx="216">
                  <c:v>564.09299999999996</c:v>
                </c:pt>
                <c:pt idx="217">
                  <c:v>563.07000000000005</c:v>
                </c:pt>
                <c:pt idx="218">
                  <c:v>562.245</c:v>
                </c:pt>
                <c:pt idx="219">
                  <c:v>561.57500000000005</c:v>
                </c:pt>
                <c:pt idx="220">
                  <c:v>560.56600000000003</c:v>
                </c:pt>
                <c:pt idx="221">
                  <c:v>559.89400000000001</c:v>
                </c:pt>
                <c:pt idx="222">
                  <c:v>559.375</c:v>
                </c:pt>
                <c:pt idx="223">
                  <c:v>558.94799999999998</c:v>
                </c:pt>
                <c:pt idx="224">
                  <c:v>558.57000000000005</c:v>
                </c:pt>
                <c:pt idx="225">
                  <c:v>557.85799999999995</c:v>
                </c:pt>
                <c:pt idx="226">
                  <c:v>557.06500000000005</c:v>
                </c:pt>
                <c:pt idx="227">
                  <c:v>556.14300000000003</c:v>
                </c:pt>
                <c:pt idx="228">
                  <c:v>555.07299999999998</c:v>
                </c:pt>
                <c:pt idx="229">
                  <c:v>553.83900000000006</c:v>
                </c:pt>
                <c:pt idx="230">
                  <c:v>550.06299999999999</c:v>
                </c:pt>
                <c:pt idx="231">
                  <c:v>545.24199999999996</c:v>
                </c:pt>
                <c:pt idx="232">
                  <c:v>539.45299999999997</c:v>
                </c:pt>
                <c:pt idx="233">
                  <c:v>532.64200000000005</c:v>
                </c:pt>
                <c:pt idx="234">
                  <c:v>524.94899999999996</c:v>
                </c:pt>
                <c:pt idx="235">
                  <c:v>507.827</c:v>
                </c:pt>
                <c:pt idx="236">
                  <c:v>487.95299999999997</c:v>
                </c:pt>
                <c:pt idx="237">
                  <c:v>465.48399999999998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E30-46F7-863B-F4A722365001}"/>
            </c:ext>
          </c:extLst>
        </c:ser>
        <c:ser>
          <c:idx val="14"/>
          <c:order val="14"/>
          <c:tx>
            <c:strRef>
              <c:f>'Temp vs Time'!$P$1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Time'!$P$2:$P$239</c:f>
              <c:numCache>
                <c:formatCode>General</c:formatCode>
                <c:ptCount val="238"/>
                <c:pt idx="0">
                  <c:v>86.132400000000004</c:v>
                </c:pt>
                <c:pt idx="1">
                  <c:v>86.323700000000002</c:v>
                </c:pt>
                <c:pt idx="2">
                  <c:v>86.447500000000005</c:v>
                </c:pt>
                <c:pt idx="3">
                  <c:v>86.546499999999995</c:v>
                </c:pt>
                <c:pt idx="4">
                  <c:v>86.63</c:v>
                </c:pt>
                <c:pt idx="5">
                  <c:v>86.703400000000002</c:v>
                </c:pt>
                <c:pt idx="6">
                  <c:v>86.860100000000003</c:v>
                </c:pt>
                <c:pt idx="7">
                  <c:v>86.992099999999994</c:v>
                </c:pt>
                <c:pt idx="8">
                  <c:v>87.112300000000005</c:v>
                </c:pt>
                <c:pt idx="9">
                  <c:v>87.224500000000006</c:v>
                </c:pt>
                <c:pt idx="10">
                  <c:v>87.333100000000002</c:v>
                </c:pt>
                <c:pt idx="11">
                  <c:v>87.544899999999998</c:v>
                </c:pt>
                <c:pt idx="12">
                  <c:v>87.754599999999996</c:v>
                </c:pt>
                <c:pt idx="13">
                  <c:v>87.965299999999999</c:v>
                </c:pt>
                <c:pt idx="14">
                  <c:v>88.177700000000002</c:v>
                </c:pt>
                <c:pt idx="15">
                  <c:v>88.392099999999999</c:v>
                </c:pt>
                <c:pt idx="16">
                  <c:v>88.826599999999999</c:v>
                </c:pt>
                <c:pt idx="17">
                  <c:v>89.264600000000002</c:v>
                </c:pt>
                <c:pt idx="18">
                  <c:v>89.689400000000006</c:v>
                </c:pt>
                <c:pt idx="19">
                  <c:v>90.106499999999997</c:v>
                </c:pt>
                <c:pt idx="20">
                  <c:v>90.516499999999994</c:v>
                </c:pt>
                <c:pt idx="21">
                  <c:v>91.801000000000002</c:v>
                </c:pt>
                <c:pt idx="22">
                  <c:v>94.060299999999998</c:v>
                </c:pt>
                <c:pt idx="23">
                  <c:v>96.0107</c:v>
                </c:pt>
                <c:pt idx="24">
                  <c:v>118.90900000000001</c:v>
                </c:pt>
                <c:pt idx="25">
                  <c:v>133.12</c:v>
                </c:pt>
                <c:pt idx="26">
                  <c:v>143.81800000000001</c:v>
                </c:pt>
                <c:pt idx="27">
                  <c:v>152.56800000000001</c:v>
                </c:pt>
                <c:pt idx="28">
                  <c:v>159.804</c:v>
                </c:pt>
                <c:pt idx="29">
                  <c:v>175.96199999999999</c:v>
                </c:pt>
                <c:pt idx="30">
                  <c:v>189.291</c:v>
                </c:pt>
                <c:pt idx="31">
                  <c:v>201.00800000000001</c:v>
                </c:pt>
                <c:pt idx="32">
                  <c:v>211.65</c:v>
                </c:pt>
                <c:pt idx="33">
                  <c:v>221.476</c:v>
                </c:pt>
                <c:pt idx="34">
                  <c:v>239.25899999999999</c:v>
                </c:pt>
                <c:pt idx="35">
                  <c:v>255.113</c:v>
                </c:pt>
                <c:pt idx="36">
                  <c:v>269.65699999999998</c:v>
                </c:pt>
                <c:pt idx="37">
                  <c:v>283.10399999999998</c:v>
                </c:pt>
                <c:pt idx="38">
                  <c:v>295.60399999999998</c:v>
                </c:pt>
                <c:pt idx="39">
                  <c:v>322.279</c:v>
                </c:pt>
                <c:pt idx="40">
                  <c:v>345.39299999999997</c:v>
                </c:pt>
                <c:pt idx="41">
                  <c:v>365.97800000000001</c:v>
                </c:pt>
                <c:pt idx="42">
                  <c:v>384.52199999999999</c:v>
                </c:pt>
                <c:pt idx="43">
                  <c:v>386.26799999999997</c:v>
                </c:pt>
                <c:pt idx="44">
                  <c:v>388.10500000000002</c:v>
                </c:pt>
                <c:pt idx="45">
                  <c:v>389.96800000000002</c:v>
                </c:pt>
                <c:pt idx="46">
                  <c:v>391.82100000000003</c:v>
                </c:pt>
                <c:pt idx="47">
                  <c:v>393.64600000000002</c:v>
                </c:pt>
                <c:pt idx="48">
                  <c:v>398.02699999999999</c:v>
                </c:pt>
                <c:pt idx="49">
                  <c:v>402.12099999999998</c:v>
                </c:pt>
                <c:pt idx="50">
                  <c:v>405.82900000000001</c:v>
                </c:pt>
                <c:pt idx="51">
                  <c:v>408.30500000000001</c:v>
                </c:pt>
                <c:pt idx="52">
                  <c:v>410.30099999999999</c:v>
                </c:pt>
                <c:pt idx="53">
                  <c:v>413.69900000000001</c:v>
                </c:pt>
                <c:pt idx="54">
                  <c:v>416.64800000000002</c:v>
                </c:pt>
                <c:pt idx="55">
                  <c:v>419.28899999999999</c:v>
                </c:pt>
                <c:pt idx="56">
                  <c:v>421.66399999999999</c:v>
                </c:pt>
                <c:pt idx="57">
                  <c:v>423.85500000000002</c:v>
                </c:pt>
                <c:pt idx="58">
                  <c:v>428.68799999999999</c:v>
                </c:pt>
                <c:pt idx="59">
                  <c:v>433.30599999999998</c:v>
                </c:pt>
                <c:pt idx="60">
                  <c:v>437.63600000000002</c:v>
                </c:pt>
                <c:pt idx="61">
                  <c:v>437.81299999999999</c:v>
                </c:pt>
                <c:pt idx="62">
                  <c:v>437.91899999999998</c:v>
                </c:pt>
                <c:pt idx="63">
                  <c:v>437.99599999999998</c:v>
                </c:pt>
                <c:pt idx="64">
                  <c:v>438.05799999999999</c:v>
                </c:pt>
                <c:pt idx="65">
                  <c:v>438.11099999999999</c:v>
                </c:pt>
                <c:pt idx="66">
                  <c:v>438.22699999999998</c:v>
                </c:pt>
                <c:pt idx="67">
                  <c:v>438.32600000000002</c:v>
                </c:pt>
                <c:pt idx="68">
                  <c:v>438.41</c:v>
                </c:pt>
                <c:pt idx="69">
                  <c:v>438.48599999999999</c:v>
                </c:pt>
                <c:pt idx="70">
                  <c:v>438.55500000000001</c:v>
                </c:pt>
                <c:pt idx="71">
                  <c:v>438.65899999999999</c:v>
                </c:pt>
                <c:pt idx="72">
                  <c:v>438.74700000000001</c:v>
                </c:pt>
                <c:pt idx="73">
                  <c:v>438.81599999999997</c:v>
                </c:pt>
                <c:pt idx="74">
                  <c:v>438.92899999999997</c:v>
                </c:pt>
                <c:pt idx="75">
                  <c:v>439.08300000000003</c:v>
                </c:pt>
                <c:pt idx="76">
                  <c:v>439.25400000000002</c:v>
                </c:pt>
                <c:pt idx="77">
                  <c:v>439.43</c:v>
                </c:pt>
                <c:pt idx="78">
                  <c:v>439.60300000000001</c:v>
                </c:pt>
                <c:pt idx="79">
                  <c:v>440.00400000000002</c:v>
                </c:pt>
                <c:pt idx="80">
                  <c:v>440.33199999999999</c:v>
                </c:pt>
                <c:pt idx="81">
                  <c:v>440.55399999999997</c:v>
                </c:pt>
                <c:pt idx="82">
                  <c:v>440.67099999999999</c:v>
                </c:pt>
                <c:pt idx="83">
                  <c:v>440.67500000000001</c:v>
                </c:pt>
                <c:pt idx="84">
                  <c:v>440.28899999999999</c:v>
                </c:pt>
                <c:pt idx="85">
                  <c:v>439.322</c:v>
                </c:pt>
                <c:pt idx="86">
                  <c:v>437.73099999999999</c:v>
                </c:pt>
                <c:pt idx="87">
                  <c:v>435.30500000000001</c:v>
                </c:pt>
                <c:pt idx="88">
                  <c:v>431.90899999999999</c:v>
                </c:pt>
                <c:pt idx="89">
                  <c:v>422.79300000000001</c:v>
                </c:pt>
                <c:pt idx="90">
                  <c:v>407.92099999999999</c:v>
                </c:pt>
                <c:pt idx="91">
                  <c:v>406.26100000000002</c:v>
                </c:pt>
                <c:pt idx="92">
                  <c:v>404.82499999999999</c:v>
                </c:pt>
                <c:pt idx="93">
                  <c:v>403.565</c:v>
                </c:pt>
                <c:pt idx="94">
                  <c:v>402.447</c:v>
                </c:pt>
                <c:pt idx="95">
                  <c:v>401.45</c:v>
                </c:pt>
                <c:pt idx="96">
                  <c:v>399.36599999999999</c:v>
                </c:pt>
                <c:pt idx="97">
                  <c:v>397.77</c:v>
                </c:pt>
                <c:pt idx="98">
                  <c:v>396.464</c:v>
                </c:pt>
                <c:pt idx="99">
                  <c:v>395.41</c:v>
                </c:pt>
                <c:pt idx="100">
                  <c:v>394.49599999999998</c:v>
                </c:pt>
                <c:pt idx="101">
                  <c:v>392.96899999999999</c:v>
                </c:pt>
                <c:pt idx="102">
                  <c:v>391.76100000000002</c:v>
                </c:pt>
                <c:pt idx="103">
                  <c:v>390.72500000000002</c:v>
                </c:pt>
                <c:pt idx="104">
                  <c:v>389.82299999999998</c:v>
                </c:pt>
                <c:pt idx="105">
                  <c:v>389.02699999999999</c:v>
                </c:pt>
                <c:pt idx="106">
                  <c:v>387.68700000000001</c:v>
                </c:pt>
                <c:pt idx="107">
                  <c:v>386.649</c:v>
                </c:pt>
                <c:pt idx="108">
                  <c:v>385.791</c:v>
                </c:pt>
                <c:pt idx="109">
                  <c:v>385.07799999999997</c:v>
                </c:pt>
                <c:pt idx="110">
                  <c:v>384.48399999999998</c:v>
                </c:pt>
                <c:pt idx="111">
                  <c:v>383.38799999999998</c:v>
                </c:pt>
                <c:pt idx="112">
                  <c:v>382.74400000000003</c:v>
                </c:pt>
                <c:pt idx="113">
                  <c:v>382.37</c:v>
                </c:pt>
                <c:pt idx="114">
                  <c:v>382.2</c:v>
                </c:pt>
                <c:pt idx="115">
                  <c:v>382.197</c:v>
                </c:pt>
                <c:pt idx="116">
                  <c:v>382.447</c:v>
                </c:pt>
                <c:pt idx="117">
                  <c:v>382.911</c:v>
                </c:pt>
                <c:pt idx="118">
                  <c:v>383.44400000000002</c:v>
                </c:pt>
                <c:pt idx="119">
                  <c:v>383.99400000000003</c:v>
                </c:pt>
                <c:pt idx="120">
                  <c:v>384.53100000000001</c:v>
                </c:pt>
                <c:pt idx="121">
                  <c:v>385.49400000000003</c:v>
                </c:pt>
                <c:pt idx="122">
                  <c:v>386.10700000000003</c:v>
                </c:pt>
                <c:pt idx="123">
                  <c:v>386.351</c:v>
                </c:pt>
                <c:pt idx="124">
                  <c:v>386.28699999999998</c:v>
                </c:pt>
                <c:pt idx="125">
                  <c:v>385.95699999999999</c:v>
                </c:pt>
                <c:pt idx="126">
                  <c:v>381.14800000000002</c:v>
                </c:pt>
                <c:pt idx="127">
                  <c:v>373.34699999999998</c:v>
                </c:pt>
                <c:pt idx="128">
                  <c:v>364.108</c:v>
                </c:pt>
                <c:pt idx="129">
                  <c:v>354.048</c:v>
                </c:pt>
                <c:pt idx="130">
                  <c:v>343.55099999999999</c:v>
                </c:pt>
                <c:pt idx="131">
                  <c:v>331.185</c:v>
                </c:pt>
                <c:pt idx="132">
                  <c:v>318.685</c:v>
                </c:pt>
                <c:pt idx="133">
                  <c:v>306.22500000000002</c:v>
                </c:pt>
                <c:pt idx="134">
                  <c:v>293.93900000000002</c:v>
                </c:pt>
                <c:pt idx="135">
                  <c:v>281.93</c:v>
                </c:pt>
                <c:pt idx="136">
                  <c:v>281.90899999999999</c:v>
                </c:pt>
                <c:pt idx="137">
                  <c:v>281.88799999999998</c:v>
                </c:pt>
                <c:pt idx="138">
                  <c:v>281.86700000000002</c:v>
                </c:pt>
                <c:pt idx="139">
                  <c:v>281.84699999999998</c:v>
                </c:pt>
                <c:pt idx="140">
                  <c:v>281.82600000000002</c:v>
                </c:pt>
                <c:pt idx="141">
                  <c:v>281.80500000000001</c:v>
                </c:pt>
                <c:pt idx="142">
                  <c:v>281.78500000000003</c:v>
                </c:pt>
                <c:pt idx="143">
                  <c:v>281.76400000000001</c:v>
                </c:pt>
                <c:pt idx="144">
                  <c:v>281.74299999999999</c:v>
                </c:pt>
                <c:pt idx="145">
                  <c:v>281.72300000000001</c:v>
                </c:pt>
                <c:pt idx="146">
                  <c:v>281.702</c:v>
                </c:pt>
                <c:pt idx="147">
                  <c:v>281.68200000000002</c:v>
                </c:pt>
                <c:pt idx="148">
                  <c:v>281.661</c:v>
                </c:pt>
                <c:pt idx="149">
                  <c:v>281.64100000000002</c:v>
                </c:pt>
                <c:pt idx="150">
                  <c:v>281.62099999999998</c:v>
                </c:pt>
                <c:pt idx="151">
                  <c:v>281.60000000000002</c:v>
                </c:pt>
                <c:pt idx="152">
                  <c:v>281.58</c:v>
                </c:pt>
                <c:pt idx="153">
                  <c:v>281.55900000000003</c:v>
                </c:pt>
                <c:pt idx="154">
                  <c:v>281.53899999999999</c:v>
                </c:pt>
                <c:pt idx="155">
                  <c:v>281.51900000000001</c:v>
                </c:pt>
                <c:pt idx="156">
                  <c:v>281.49799999999999</c:v>
                </c:pt>
                <c:pt idx="157">
                  <c:v>281.47800000000001</c:v>
                </c:pt>
                <c:pt idx="158">
                  <c:v>281.45800000000003</c:v>
                </c:pt>
                <c:pt idx="159">
                  <c:v>281.43700000000001</c:v>
                </c:pt>
                <c:pt idx="160">
                  <c:v>281.41699999999997</c:v>
                </c:pt>
                <c:pt idx="161">
                  <c:v>281.39699999999999</c:v>
                </c:pt>
                <c:pt idx="162">
                  <c:v>281.37700000000001</c:v>
                </c:pt>
                <c:pt idx="163">
                  <c:v>281.35700000000003</c:v>
                </c:pt>
                <c:pt idx="164">
                  <c:v>281.33600000000001</c:v>
                </c:pt>
                <c:pt idx="165">
                  <c:v>281.31599999999997</c:v>
                </c:pt>
                <c:pt idx="166">
                  <c:v>281.29599999999999</c:v>
                </c:pt>
                <c:pt idx="167">
                  <c:v>281.27600000000001</c:v>
                </c:pt>
                <c:pt idx="168">
                  <c:v>281.25599999999997</c:v>
                </c:pt>
                <c:pt idx="169">
                  <c:v>281.23599999999999</c:v>
                </c:pt>
                <c:pt idx="170">
                  <c:v>281.21600000000001</c:v>
                </c:pt>
                <c:pt idx="171">
                  <c:v>281.19600000000003</c:v>
                </c:pt>
                <c:pt idx="172">
                  <c:v>283.05799999999999</c:v>
                </c:pt>
                <c:pt idx="173">
                  <c:v>288.35500000000002</c:v>
                </c:pt>
                <c:pt idx="174">
                  <c:v>297.875</c:v>
                </c:pt>
                <c:pt idx="175">
                  <c:v>310.77699999999999</c:v>
                </c:pt>
                <c:pt idx="176">
                  <c:v>328.18299999999999</c:v>
                </c:pt>
                <c:pt idx="177">
                  <c:v>349.76400000000001</c:v>
                </c:pt>
                <c:pt idx="178">
                  <c:v>372.49400000000003</c:v>
                </c:pt>
                <c:pt idx="179">
                  <c:v>395.06599999999997</c:v>
                </c:pt>
                <c:pt idx="180">
                  <c:v>417.61</c:v>
                </c:pt>
                <c:pt idx="181">
                  <c:v>440.04300000000001</c:v>
                </c:pt>
                <c:pt idx="182">
                  <c:v>462.26400000000001</c:v>
                </c:pt>
                <c:pt idx="183">
                  <c:v>484.20100000000002</c:v>
                </c:pt>
                <c:pt idx="184">
                  <c:v>499.37299999999999</c:v>
                </c:pt>
                <c:pt idx="185">
                  <c:v>509.72500000000002</c:v>
                </c:pt>
                <c:pt idx="186">
                  <c:v>517.51300000000003</c:v>
                </c:pt>
                <c:pt idx="187">
                  <c:v>523.75099999999998</c:v>
                </c:pt>
                <c:pt idx="188">
                  <c:v>528.95500000000004</c:v>
                </c:pt>
                <c:pt idx="189">
                  <c:v>539.19399999999996</c:v>
                </c:pt>
                <c:pt idx="190">
                  <c:v>547.005</c:v>
                </c:pt>
                <c:pt idx="191">
                  <c:v>553.45799999999997</c:v>
                </c:pt>
                <c:pt idx="192">
                  <c:v>558.923</c:v>
                </c:pt>
                <c:pt idx="193">
                  <c:v>563.62300000000005</c:v>
                </c:pt>
                <c:pt idx="194">
                  <c:v>564.49800000000005</c:v>
                </c:pt>
                <c:pt idx="195">
                  <c:v>565.71500000000003</c:v>
                </c:pt>
                <c:pt idx="196">
                  <c:v>566.55100000000004</c:v>
                </c:pt>
                <c:pt idx="197">
                  <c:v>567.245</c:v>
                </c:pt>
                <c:pt idx="198">
                  <c:v>567.84799999999996</c:v>
                </c:pt>
                <c:pt idx="199">
                  <c:v>568.38699999999994</c:v>
                </c:pt>
                <c:pt idx="200">
                  <c:v>569.54899999999998</c:v>
                </c:pt>
                <c:pt idx="201">
                  <c:v>570.48699999999997</c:v>
                </c:pt>
                <c:pt idx="202">
                  <c:v>571.26800000000003</c:v>
                </c:pt>
                <c:pt idx="203">
                  <c:v>571.92399999999998</c:v>
                </c:pt>
                <c:pt idx="204">
                  <c:v>572.41200000000003</c:v>
                </c:pt>
                <c:pt idx="205">
                  <c:v>573.97900000000004</c:v>
                </c:pt>
                <c:pt idx="206">
                  <c:v>575.65300000000002</c:v>
                </c:pt>
                <c:pt idx="207">
                  <c:v>577.17100000000005</c:v>
                </c:pt>
                <c:pt idx="208">
                  <c:v>578.34500000000003</c:v>
                </c:pt>
                <c:pt idx="209">
                  <c:v>577.83299999999997</c:v>
                </c:pt>
                <c:pt idx="210">
                  <c:v>571.79200000000003</c:v>
                </c:pt>
                <c:pt idx="211">
                  <c:v>568.13699999999994</c:v>
                </c:pt>
                <c:pt idx="212">
                  <c:v>565.53899999999999</c:v>
                </c:pt>
                <c:pt idx="213">
                  <c:v>563.58799999999997</c:v>
                </c:pt>
                <c:pt idx="214">
                  <c:v>562.14700000000005</c:v>
                </c:pt>
                <c:pt idx="215">
                  <c:v>559.58100000000002</c:v>
                </c:pt>
                <c:pt idx="216">
                  <c:v>558.14200000000005</c:v>
                </c:pt>
                <c:pt idx="217">
                  <c:v>557.35199999999998</c:v>
                </c:pt>
                <c:pt idx="218">
                  <c:v>556.87400000000002</c:v>
                </c:pt>
                <c:pt idx="219">
                  <c:v>556.60400000000004</c:v>
                </c:pt>
                <c:pt idx="220">
                  <c:v>556.43200000000002</c:v>
                </c:pt>
                <c:pt idx="221">
                  <c:v>556.51300000000003</c:v>
                </c:pt>
                <c:pt idx="222">
                  <c:v>556.654</c:v>
                </c:pt>
                <c:pt idx="223">
                  <c:v>556.79600000000005</c:v>
                </c:pt>
                <c:pt idx="224">
                  <c:v>556.91</c:v>
                </c:pt>
                <c:pt idx="225">
                  <c:v>556.99599999999998</c:v>
                </c:pt>
                <c:pt idx="226">
                  <c:v>556.80700000000002</c:v>
                </c:pt>
                <c:pt idx="227">
                  <c:v>556.39599999999996</c:v>
                </c:pt>
                <c:pt idx="228">
                  <c:v>555.77</c:v>
                </c:pt>
                <c:pt idx="229">
                  <c:v>554.94000000000005</c:v>
                </c:pt>
                <c:pt idx="230">
                  <c:v>552.05100000000004</c:v>
                </c:pt>
                <c:pt idx="231">
                  <c:v>548.02099999999996</c:v>
                </c:pt>
                <c:pt idx="232">
                  <c:v>542.97900000000004</c:v>
                </c:pt>
                <c:pt idx="233">
                  <c:v>536.88900000000001</c:v>
                </c:pt>
                <c:pt idx="234">
                  <c:v>529.90599999999995</c:v>
                </c:pt>
                <c:pt idx="235">
                  <c:v>514.14700000000005</c:v>
                </c:pt>
                <c:pt idx="236">
                  <c:v>495.57100000000003</c:v>
                </c:pt>
                <c:pt idx="237">
                  <c:v>474.40300000000002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E30-46F7-863B-F4A722365001}"/>
            </c:ext>
          </c:extLst>
        </c:ser>
        <c:ser>
          <c:idx val="15"/>
          <c:order val="15"/>
          <c:tx>
            <c:strRef>
              <c:f>'Temp vs Time'!$Q$1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Time'!$Q$2:$Q$239</c:f>
              <c:numCache>
                <c:formatCode>General</c:formatCode>
                <c:ptCount val="238"/>
                <c:pt idx="0">
                  <c:v>83.291799999999995</c:v>
                </c:pt>
                <c:pt idx="1">
                  <c:v>83.287300000000002</c:v>
                </c:pt>
                <c:pt idx="2">
                  <c:v>83.283799999999999</c:v>
                </c:pt>
                <c:pt idx="3">
                  <c:v>83.281300000000002</c:v>
                </c:pt>
                <c:pt idx="4">
                  <c:v>83.280100000000004</c:v>
                </c:pt>
                <c:pt idx="5">
                  <c:v>83.280500000000004</c:v>
                </c:pt>
                <c:pt idx="6">
                  <c:v>83.288300000000007</c:v>
                </c:pt>
                <c:pt idx="7">
                  <c:v>83.307500000000005</c:v>
                </c:pt>
                <c:pt idx="8">
                  <c:v>83.335800000000006</c:v>
                </c:pt>
                <c:pt idx="9">
                  <c:v>83.373999999999995</c:v>
                </c:pt>
                <c:pt idx="10">
                  <c:v>83.418800000000005</c:v>
                </c:pt>
                <c:pt idx="11">
                  <c:v>83.524500000000003</c:v>
                </c:pt>
                <c:pt idx="12">
                  <c:v>83.649900000000002</c:v>
                </c:pt>
                <c:pt idx="13">
                  <c:v>83.787199999999999</c:v>
                </c:pt>
                <c:pt idx="14">
                  <c:v>83.933999999999997</c:v>
                </c:pt>
                <c:pt idx="15">
                  <c:v>84.0886</c:v>
                </c:pt>
                <c:pt idx="16">
                  <c:v>84.416300000000007</c:v>
                </c:pt>
                <c:pt idx="17">
                  <c:v>84.766300000000001</c:v>
                </c:pt>
                <c:pt idx="18">
                  <c:v>85.126999999999995</c:v>
                </c:pt>
                <c:pt idx="19">
                  <c:v>85.494</c:v>
                </c:pt>
                <c:pt idx="20">
                  <c:v>85.863699999999994</c:v>
                </c:pt>
                <c:pt idx="21">
                  <c:v>86.85</c:v>
                </c:pt>
                <c:pt idx="22">
                  <c:v>88.231499999999997</c:v>
                </c:pt>
                <c:pt idx="23">
                  <c:v>88.237099999999998</c:v>
                </c:pt>
                <c:pt idx="24">
                  <c:v>89.424999999999997</c:v>
                </c:pt>
                <c:pt idx="25">
                  <c:v>92.319199999999995</c:v>
                </c:pt>
                <c:pt idx="26">
                  <c:v>96.0578</c:v>
                </c:pt>
                <c:pt idx="27">
                  <c:v>100.227</c:v>
                </c:pt>
                <c:pt idx="28">
                  <c:v>104.325</c:v>
                </c:pt>
                <c:pt idx="29">
                  <c:v>115.595</c:v>
                </c:pt>
                <c:pt idx="30">
                  <c:v>126.958</c:v>
                </c:pt>
                <c:pt idx="31">
                  <c:v>138.12700000000001</c:v>
                </c:pt>
                <c:pt idx="32">
                  <c:v>148.99799999999999</c:v>
                </c:pt>
                <c:pt idx="33">
                  <c:v>159.511</c:v>
                </c:pt>
                <c:pt idx="34">
                  <c:v>179.398</c:v>
                </c:pt>
                <c:pt idx="35">
                  <c:v>197.661</c:v>
                </c:pt>
                <c:pt idx="36">
                  <c:v>214.64400000000001</c:v>
                </c:pt>
                <c:pt idx="37">
                  <c:v>230.49700000000001</c:v>
                </c:pt>
                <c:pt idx="38">
                  <c:v>245.34399999999999</c:v>
                </c:pt>
                <c:pt idx="39">
                  <c:v>277.31900000000002</c:v>
                </c:pt>
                <c:pt idx="40">
                  <c:v>305.024</c:v>
                </c:pt>
                <c:pt idx="41">
                  <c:v>329.55900000000003</c:v>
                </c:pt>
                <c:pt idx="42">
                  <c:v>351.33699999999999</c:v>
                </c:pt>
                <c:pt idx="43">
                  <c:v>353.10500000000002</c:v>
                </c:pt>
                <c:pt idx="44">
                  <c:v>354.875</c:v>
                </c:pt>
                <c:pt idx="45">
                  <c:v>356.65100000000001</c:v>
                </c:pt>
                <c:pt idx="46">
                  <c:v>358.43299999999999</c:v>
                </c:pt>
                <c:pt idx="47">
                  <c:v>360.21800000000002</c:v>
                </c:pt>
                <c:pt idx="48">
                  <c:v>364.642</c:v>
                </c:pt>
                <c:pt idx="49">
                  <c:v>369.029</c:v>
                </c:pt>
                <c:pt idx="50">
                  <c:v>373.334</c:v>
                </c:pt>
                <c:pt idx="51">
                  <c:v>377.40899999999999</c:v>
                </c:pt>
                <c:pt idx="52">
                  <c:v>381.19299999999998</c:v>
                </c:pt>
                <c:pt idx="53">
                  <c:v>387.839</c:v>
                </c:pt>
                <c:pt idx="54">
                  <c:v>393.59100000000001</c:v>
                </c:pt>
                <c:pt idx="55">
                  <c:v>398.68599999999998</c:v>
                </c:pt>
                <c:pt idx="56">
                  <c:v>403.14100000000002</c:v>
                </c:pt>
                <c:pt idx="57">
                  <c:v>407.137</c:v>
                </c:pt>
                <c:pt idx="58">
                  <c:v>415.27800000000002</c:v>
                </c:pt>
                <c:pt idx="59">
                  <c:v>422.09300000000002</c:v>
                </c:pt>
                <c:pt idx="60">
                  <c:v>427.88900000000001</c:v>
                </c:pt>
                <c:pt idx="61">
                  <c:v>428.351</c:v>
                </c:pt>
                <c:pt idx="62">
                  <c:v>428.79300000000001</c:v>
                </c:pt>
                <c:pt idx="63">
                  <c:v>429.21300000000002</c:v>
                </c:pt>
                <c:pt idx="64">
                  <c:v>429.613</c:v>
                </c:pt>
                <c:pt idx="65">
                  <c:v>429.99200000000002</c:v>
                </c:pt>
                <c:pt idx="66">
                  <c:v>430.86200000000002</c:v>
                </c:pt>
                <c:pt idx="67">
                  <c:v>431.62599999999998</c:v>
                </c:pt>
                <c:pt idx="68">
                  <c:v>432.29</c:v>
                </c:pt>
                <c:pt idx="69">
                  <c:v>432.88900000000001</c:v>
                </c:pt>
                <c:pt idx="70">
                  <c:v>433.43</c:v>
                </c:pt>
                <c:pt idx="71">
                  <c:v>434.23399999999998</c:v>
                </c:pt>
                <c:pt idx="72">
                  <c:v>434.92099999999999</c:v>
                </c:pt>
                <c:pt idx="73">
                  <c:v>435.48099999999999</c:v>
                </c:pt>
                <c:pt idx="74">
                  <c:v>435.495</c:v>
                </c:pt>
                <c:pt idx="75">
                  <c:v>435.31200000000001</c:v>
                </c:pt>
                <c:pt idx="76">
                  <c:v>434.90300000000002</c:v>
                </c:pt>
                <c:pt idx="77">
                  <c:v>434.26400000000001</c:v>
                </c:pt>
                <c:pt idx="78">
                  <c:v>433.40899999999999</c:v>
                </c:pt>
                <c:pt idx="79">
                  <c:v>430.46199999999999</c:v>
                </c:pt>
                <c:pt idx="80">
                  <c:v>426.56700000000001</c:v>
                </c:pt>
                <c:pt idx="81">
                  <c:v>421.83300000000003</c:v>
                </c:pt>
                <c:pt idx="82">
                  <c:v>416.52499999999998</c:v>
                </c:pt>
                <c:pt idx="83">
                  <c:v>410.76100000000002</c:v>
                </c:pt>
                <c:pt idx="84">
                  <c:v>398.214</c:v>
                </c:pt>
                <c:pt idx="85">
                  <c:v>384.928</c:v>
                </c:pt>
                <c:pt idx="86">
                  <c:v>371.56099999999998</c:v>
                </c:pt>
                <c:pt idx="87">
                  <c:v>358.714</c:v>
                </c:pt>
                <c:pt idx="88">
                  <c:v>347.05399999999997</c:v>
                </c:pt>
                <c:pt idx="89">
                  <c:v>331.91699999999997</c:v>
                </c:pt>
                <c:pt idx="90">
                  <c:v>331.34500000000003</c:v>
                </c:pt>
                <c:pt idx="91">
                  <c:v>332.262</c:v>
                </c:pt>
                <c:pt idx="92">
                  <c:v>333.274</c:v>
                </c:pt>
                <c:pt idx="93">
                  <c:v>334.31700000000001</c:v>
                </c:pt>
                <c:pt idx="94">
                  <c:v>335.35</c:v>
                </c:pt>
                <c:pt idx="95">
                  <c:v>336.34699999999998</c:v>
                </c:pt>
                <c:pt idx="96">
                  <c:v>338.61900000000003</c:v>
                </c:pt>
                <c:pt idx="97">
                  <c:v>340.50200000000001</c:v>
                </c:pt>
                <c:pt idx="98">
                  <c:v>342.08499999999998</c:v>
                </c:pt>
                <c:pt idx="99">
                  <c:v>343.35300000000001</c:v>
                </c:pt>
                <c:pt idx="100">
                  <c:v>344.41899999999998</c:v>
                </c:pt>
                <c:pt idx="101">
                  <c:v>346.084</c:v>
                </c:pt>
                <c:pt idx="102">
                  <c:v>347.22699999999998</c:v>
                </c:pt>
                <c:pt idx="103">
                  <c:v>348.09300000000002</c:v>
                </c:pt>
                <c:pt idx="104">
                  <c:v>348.76</c:v>
                </c:pt>
                <c:pt idx="105">
                  <c:v>349.28199999999998</c:v>
                </c:pt>
                <c:pt idx="106">
                  <c:v>350.03800000000001</c:v>
                </c:pt>
                <c:pt idx="107">
                  <c:v>350.53399999999999</c:v>
                </c:pt>
                <c:pt idx="108">
                  <c:v>350.92599999999999</c:v>
                </c:pt>
                <c:pt idx="109">
                  <c:v>351.262</c:v>
                </c:pt>
                <c:pt idx="110">
                  <c:v>351.56400000000002</c:v>
                </c:pt>
                <c:pt idx="111">
                  <c:v>352.267</c:v>
                </c:pt>
                <c:pt idx="112">
                  <c:v>352.96699999999998</c:v>
                </c:pt>
                <c:pt idx="113">
                  <c:v>353.69600000000003</c:v>
                </c:pt>
                <c:pt idx="114">
                  <c:v>354.44799999999998</c:v>
                </c:pt>
                <c:pt idx="115">
                  <c:v>355.21300000000002</c:v>
                </c:pt>
                <c:pt idx="116">
                  <c:v>356.74599999999998</c:v>
                </c:pt>
                <c:pt idx="117">
                  <c:v>358.21199999999999</c:v>
                </c:pt>
                <c:pt idx="118">
                  <c:v>359.59899999999999</c:v>
                </c:pt>
                <c:pt idx="119">
                  <c:v>360.887</c:v>
                </c:pt>
                <c:pt idx="120">
                  <c:v>362.07400000000001</c:v>
                </c:pt>
                <c:pt idx="121">
                  <c:v>364.13200000000001</c:v>
                </c:pt>
                <c:pt idx="122">
                  <c:v>365.726</c:v>
                </c:pt>
                <c:pt idx="123">
                  <c:v>366.83600000000001</c:v>
                </c:pt>
                <c:pt idx="124">
                  <c:v>367.53199999999998</c:v>
                </c:pt>
                <c:pt idx="125">
                  <c:v>367.87</c:v>
                </c:pt>
                <c:pt idx="126">
                  <c:v>365.40899999999999</c:v>
                </c:pt>
                <c:pt idx="127">
                  <c:v>359.072</c:v>
                </c:pt>
                <c:pt idx="128">
                  <c:v>350.887</c:v>
                </c:pt>
                <c:pt idx="129">
                  <c:v>341.65</c:v>
                </c:pt>
                <c:pt idx="130">
                  <c:v>331.84199999999998</c:v>
                </c:pt>
                <c:pt idx="131">
                  <c:v>320.16800000000001</c:v>
                </c:pt>
                <c:pt idx="132">
                  <c:v>308.286</c:v>
                </c:pt>
                <c:pt idx="133">
                  <c:v>296.38400000000001</c:v>
                </c:pt>
                <c:pt idx="134">
                  <c:v>284.60599999999999</c:v>
                </c:pt>
                <c:pt idx="135">
                  <c:v>273.02999999999997</c:v>
                </c:pt>
                <c:pt idx="136">
                  <c:v>273.00900000000001</c:v>
                </c:pt>
                <c:pt idx="137">
                  <c:v>272.98899999999998</c:v>
                </c:pt>
                <c:pt idx="138">
                  <c:v>272.96899999999999</c:v>
                </c:pt>
                <c:pt idx="139">
                  <c:v>272.94900000000001</c:v>
                </c:pt>
                <c:pt idx="140">
                  <c:v>272.92899999999997</c:v>
                </c:pt>
                <c:pt idx="141">
                  <c:v>272.90899999999999</c:v>
                </c:pt>
                <c:pt idx="142">
                  <c:v>272.88799999999998</c:v>
                </c:pt>
                <c:pt idx="143">
                  <c:v>272.86799999999999</c:v>
                </c:pt>
                <c:pt idx="144">
                  <c:v>272.84800000000001</c:v>
                </c:pt>
                <c:pt idx="145">
                  <c:v>272.82799999999997</c:v>
                </c:pt>
                <c:pt idx="146">
                  <c:v>272.80799999999999</c:v>
                </c:pt>
                <c:pt idx="147">
                  <c:v>272.78800000000001</c:v>
                </c:pt>
                <c:pt idx="148">
                  <c:v>272.76799999999997</c:v>
                </c:pt>
                <c:pt idx="149">
                  <c:v>272.74700000000001</c:v>
                </c:pt>
                <c:pt idx="150">
                  <c:v>272.72699999999998</c:v>
                </c:pt>
                <c:pt idx="151">
                  <c:v>272.70699999999999</c:v>
                </c:pt>
                <c:pt idx="152">
                  <c:v>272.68700000000001</c:v>
                </c:pt>
                <c:pt idx="153">
                  <c:v>272.66699999999997</c:v>
                </c:pt>
                <c:pt idx="154">
                  <c:v>272.64699999999999</c:v>
                </c:pt>
                <c:pt idx="155">
                  <c:v>272.62700000000001</c:v>
                </c:pt>
                <c:pt idx="156">
                  <c:v>272.60700000000003</c:v>
                </c:pt>
                <c:pt idx="157">
                  <c:v>272.58699999999999</c:v>
                </c:pt>
                <c:pt idx="158">
                  <c:v>272.56700000000001</c:v>
                </c:pt>
                <c:pt idx="159">
                  <c:v>272.54700000000003</c:v>
                </c:pt>
                <c:pt idx="160">
                  <c:v>272.52699999999999</c:v>
                </c:pt>
                <c:pt idx="161">
                  <c:v>272.50700000000001</c:v>
                </c:pt>
                <c:pt idx="162">
                  <c:v>272.48700000000002</c:v>
                </c:pt>
                <c:pt idx="163">
                  <c:v>272.46699999999998</c:v>
                </c:pt>
                <c:pt idx="164">
                  <c:v>272.447</c:v>
                </c:pt>
                <c:pt idx="165">
                  <c:v>272.42700000000002</c:v>
                </c:pt>
                <c:pt idx="166">
                  <c:v>272.40699999999998</c:v>
                </c:pt>
                <c:pt idx="167">
                  <c:v>272.387</c:v>
                </c:pt>
                <c:pt idx="168">
                  <c:v>272.36700000000002</c:v>
                </c:pt>
                <c:pt idx="169">
                  <c:v>272.34699999999998</c:v>
                </c:pt>
                <c:pt idx="170">
                  <c:v>272.32799999999997</c:v>
                </c:pt>
                <c:pt idx="171">
                  <c:v>272.30799999999999</c:v>
                </c:pt>
                <c:pt idx="172">
                  <c:v>271.99200000000002</c:v>
                </c:pt>
                <c:pt idx="173">
                  <c:v>271.46100000000001</c:v>
                </c:pt>
                <c:pt idx="174">
                  <c:v>271.13499999999999</c:v>
                </c:pt>
                <c:pt idx="175">
                  <c:v>271.21499999999997</c:v>
                </c:pt>
                <c:pt idx="176">
                  <c:v>272.34399999999999</c:v>
                </c:pt>
                <c:pt idx="177">
                  <c:v>275.15899999999999</c:v>
                </c:pt>
                <c:pt idx="178">
                  <c:v>280.108</c:v>
                </c:pt>
                <c:pt idx="179">
                  <c:v>286.81900000000002</c:v>
                </c:pt>
                <c:pt idx="180">
                  <c:v>294.76400000000001</c:v>
                </c:pt>
                <c:pt idx="181">
                  <c:v>303.61500000000001</c:v>
                </c:pt>
                <c:pt idx="182">
                  <c:v>313.274</c:v>
                </c:pt>
                <c:pt idx="183">
                  <c:v>323.56799999999998</c:v>
                </c:pt>
                <c:pt idx="184">
                  <c:v>334.23899999999998</c:v>
                </c:pt>
                <c:pt idx="185">
                  <c:v>344.85700000000003</c:v>
                </c:pt>
                <c:pt idx="186">
                  <c:v>355.16800000000001</c:v>
                </c:pt>
                <c:pt idx="187">
                  <c:v>365.07499999999999</c:v>
                </c:pt>
                <c:pt idx="188">
                  <c:v>374.52100000000002</c:v>
                </c:pt>
                <c:pt idx="189">
                  <c:v>396.08699999999999</c:v>
                </c:pt>
                <c:pt idx="190">
                  <c:v>414.81099999999998</c:v>
                </c:pt>
                <c:pt idx="191">
                  <c:v>431.32</c:v>
                </c:pt>
                <c:pt idx="192">
                  <c:v>445.98700000000002</c:v>
                </c:pt>
                <c:pt idx="193">
                  <c:v>459.05900000000003</c:v>
                </c:pt>
                <c:pt idx="194">
                  <c:v>461.54</c:v>
                </c:pt>
                <c:pt idx="195">
                  <c:v>466.32600000000002</c:v>
                </c:pt>
                <c:pt idx="196">
                  <c:v>470.82299999999998</c:v>
                </c:pt>
                <c:pt idx="197">
                  <c:v>475.084</c:v>
                </c:pt>
                <c:pt idx="198">
                  <c:v>479.13200000000001</c:v>
                </c:pt>
                <c:pt idx="199">
                  <c:v>482.97300000000001</c:v>
                </c:pt>
                <c:pt idx="200">
                  <c:v>491.80900000000003</c:v>
                </c:pt>
                <c:pt idx="201">
                  <c:v>499.56400000000002</c:v>
                </c:pt>
                <c:pt idx="202">
                  <c:v>506.51299999999998</c:v>
                </c:pt>
                <c:pt idx="203">
                  <c:v>512.79399999999998</c:v>
                </c:pt>
                <c:pt idx="204">
                  <c:v>518.33799999999997</c:v>
                </c:pt>
                <c:pt idx="205">
                  <c:v>527.57600000000002</c:v>
                </c:pt>
                <c:pt idx="206">
                  <c:v>535.53599999999994</c:v>
                </c:pt>
                <c:pt idx="207">
                  <c:v>542.50599999999997</c:v>
                </c:pt>
                <c:pt idx="208">
                  <c:v>548.04700000000003</c:v>
                </c:pt>
                <c:pt idx="209">
                  <c:v>548.12199999999996</c:v>
                </c:pt>
                <c:pt idx="210">
                  <c:v>549.19399999999996</c:v>
                </c:pt>
                <c:pt idx="211">
                  <c:v>549.92899999999997</c:v>
                </c:pt>
                <c:pt idx="212">
                  <c:v>550.44500000000005</c:v>
                </c:pt>
                <c:pt idx="213">
                  <c:v>550.81500000000005</c:v>
                </c:pt>
                <c:pt idx="214">
                  <c:v>551.07500000000005</c:v>
                </c:pt>
                <c:pt idx="215">
                  <c:v>551.53099999999995</c:v>
                </c:pt>
                <c:pt idx="216">
                  <c:v>551.84</c:v>
                </c:pt>
                <c:pt idx="217">
                  <c:v>552.10500000000002</c:v>
                </c:pt>
                <c:pt idx="218">
                  <c:v>552.35799999999995</c:v>
                </c:pt>
                <c:pt idx="219">
                  <c:v>552.60500000000002</c:v>
                </c:pt>
                <c:pt idx="220">
                  <c:v>553.09199999999998</c:v>
                </c:pt>
                <c:pt idx="221">
                  <c:v>553.56100000000004</c:v>
                </c:pt>
                <c:pt idx="222">
                  <c:v>554.00900000000001</c:v>
                </c:pt>
                <c:pt idx="223">
                  <c:v>554.42700000000002</c:v>
                </c:pt>
                <c:pt idx="224">
                  <c:v>554.80999999999995</c:v>
                </c:pt>
                <c:pt idx="225">
                  <c:v>555.45299999999997</c:v>
                </c:pt>
                <c:pt idx="226">
                  <c:v>555.86699999999996</c:v>
                </c:pt>
                <c:pt idx="227">
                  <c:v>556.08699999999999</c:v>
                </c:pt>
                <c:pt idx="228">
                  <c:v>556.11500000000001</c:v>
                </c:pt>
                <c:pt idx="229">
                  <c:v>555.95299999999997</c:v>
                </c:pt>
                <c:pt idx="230">
                  <c:v>554.78099999999995</c:v>
                </c:pt>
                <c:pt idx="231">
                  <c:v>552.51300000000003</c:v>
                </c:pt>
                <c:pt idx="232">
                  <c:v>549.27</c:v>
                </c:pt>
                <c:pt idx="233">
                  <c:v>545.01199999999994</c:v>
                </c:pt>
                <c:pt idx="234">
                  <c:v>539.89</c:v>
                </c:pt>
                <c:pt idx="235">
                  <c:v>527.721</c:v>
                </c:pt>
                <c:pt idx="236">
                  <c:v>512.77</c:v>
                </c:pt>
                <c:pt idx="237">
                  <c:v>495.23399999999998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E30-46F7-863B-F4A722365001}"/>
            </c:ext>
          </c:extLst>
        </c:ser>
        <c:ser>
          <c:idx val="16"/>
          <c:order val="16"/>
          <c:tx>
            <c:strRef>
              <c:f>'Temp vs Time'!$R$1</c:f>
              <c:strCache>
                <c:ptCount val="1"/>
                <c:pt idx="0">
                  <c:v>17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Time'!$R$2:$R$239</c:f>
              <c:numCache>
                <c:formatCode>General</c:formatCode>
                <c:ptCount val="238"/>
                <c:pt idx="0">
                  <c:v>80.858599999999996</c:v>
                </c:pt>
                <c:pt idx="1">
                  <c:v>80.856999999999999</c:v>
                </c:pt>
                <c:pt idx="2">
                  <c:v>80.854600000000005</c:v>
                </c:pt>
                <c:pt idx="3">
                  <c:v>80.852000000000004</c:v>
                </c:pt>
                <c:pt idx="4">
                  <c:v>80.849500000000006</c:v>
                </c:pt>
                <c:pt idx="5">
                  <c:v>80.847200000000001</c:v>
                </c:pt>
                <c:pt idx="6">
                  <c:v>80.843199999999996</c:v>
                </c:pt>
                <c:pt idx="7">
                  <c:v>80.843100000000007</c:v>
                </c:pt>
                <c:pt idx="8">
                  <c:v>80.846900000000005</c:v>
                </c:pt>
                <c:pt idx="9">
                  <c:v>80.856099999999998</c:v>
                </c:pt>
                <c:pt idx="10">
                  <c:v>80.869500000000002</c:v>
                </c:pt>
                <c:pt idx="11">
                  <c:v>80.908100000000005</c:v>
                </c:pt>
                <c:pt idx="12">
                  <c:v>80.963800000000006</c:v>
                </c:pt>
                <c:pt idx="13">
                  <c:v>81.031099999999995</c:v>
                </c:pt>
                <c:pt idx="14">
                  <c:v>81.108599999999996</c:v>
                </c:pt>
                <c:pt idx="15">
                  <c:v>81.195099999999996</c:v>
                </c:pt>
                <c:pt idx="16">
                  <c:v>81.391000000000005</c:v>
                </c:pt>
                <c:pt idx="17">
                  <c:v>81.617400000000004</c:v>
                </c:pt>
                <c:pt idx="18">
                  <c:v>81.8626</c:v>
                </c:pt>
                <c:pt idx="19">
                  <c:v>82.122399999999999</c:v>
                </c:pt>
                <c:pt idx="20">
                  <c:v>82.393699999999995</c:v>
                </c:pt>
                <c:pt idx="21">
                  <c:v>83.14</c:v>
                </c:pt>
                <c:pt idx="22">
                  <c:v>84.133300000000006</c:v>
                </c:pt>
                <c:pt idx="23">
                  <c:v>86.172899999999998</c:v>
                </c:pt>
                <c:pt idx="24">
                  <c:v>110.393</c:v>
                </c:pt>
                <c:pt idx="25">
                  <c:v>125.661</c:v>
                </c:pt>
                <c:pt idx="26">
                  <c:v>137.07499999999999</c:v>
                </c:pt>
                <c:pt idx="27">
                  <c:v>146.28800000000001</c:v>
                </c:pt>
                <c:pt idx="28">
                  <c:v>153.85599999999999</c:v>
                </c:pt>
                <c:pt idx="29">
                  <c:v>170.81100000000001</c:v>
                </c:pt>
                <c:pt idx="30">
                  <c:v>185.04</c:v>
                </c:pt>
                <c:pt idx="31">
                  <c:v>197.696</c:v>
                </c:pt>
                <c:pt idx="32">
                  <c:v>209.22399999999999</c:v>
                </c:pt>
                <c:pt idx="33">
                  <c:v>219.82499999999999</c:v>
                </c:pt>
                <c:pt idx="34">
                  <c:v>238.76499999999999</c:v>
                </c:pt>
                <c:pt idx="35">
                  <c:v>255.31399999999999</c:v>
                </c:pt>
                <c:pt idx="36">
                  <c:v>270.26799999999997</c:v>
                </c:pt>
                <c:pt idx="37">
                  <c:v>283.93799999999999</c:v>
                </c:pt>
                <c:pt idx="38">
                  <c:v>296.54199999999997</c:v>
                </c:pt>
                <c:pt idx="39">
                  <c:v>323.23200000000003</c:v>
                </c:pt>
                <c:pt idx="40">
                  <c:v>346.255</c:v>
                </c:pt>
                <c:pt idx="41">
                  <c:v>366.68200000000002</c:v>
                </c:pt>
                <c:pt idx="42">
                  <c:v>385.012</c:v>
                </c:pt>
                <c:pt idx="43">
                  <c:v>386.68200000000002</c:v>
                </c:pt>
                <c:pt idx="44">
                  <c:v>388.41699999999997</c:v>
                </c:pt>
                <c:pt idx="45">
                  <c:v>390.17399999999998</c:v>
                </c:pt>
                <c:pt idx="46">
                  <c:v>391.92700000000002</c:v>
                </c:pt>
                <c:pt idx="47">
                  <c:v>393.65899999999999</c:v>
                </c:pt>
                <c:pt idx="48">
                  <c:v>397.84500000000003</c:v>
                </c:pt>
                <c:pt idx="49">
                  <c:v>401.80099999999999</c:v>
                </c:pt>
                <c:pt idx="50">
                  <c:v>405.447</c:v>
                </c:pt>
                <c:pt idx="51">
                  <c:v>407.983</c:v>
                </c:pt>
                <c:pt idx="52">
                  <c:v>410.02600000000001</c:v>
                </c:pt>
                <c:pt idx="53">
                  <c:v>413.48099999999999</c:v>
                </c:pt>
                <c:pt idx="54">
                  <c:v>416.45</c:v>
                </c:pt>
                <c:pt idx="55">
                  <c:v>419.09800000000001</c:v>
                </c:pt>
                <c:pt idx="56">
                  <c:v>421.47300000000001</c:v>
                </c:pt>
                <c:pt idx="57">
                  <c:v>423.67399999999998</c:v>
                </c:pt>
                <c:pt idx="58">
                  <c:v>428.51299999999998</c:v>
                </c:pt>
                <c:pt idx="59">
                  <c:v>433.142</c:v>
                </c:pt>
                <c:pt idx="60">
                  <c:v>437.48700000000002</c:v>
                </c:pt>
                <c:pt idx="61">
                  <c:v>437.68400000000003</c:v>
                </c:pt>
                <c:pt idx="62">
                  <c:v>437.80700000000002</c:v>
                </c:pt>
                <c:pt idx="63">
                  <c:v>437.89600000000002</c:v>
                </c:pt>
                <c:pt idx="64">
                  <c:v>437.96800000000002</c:v>
                </c:pt>
                <c:pt idx="65">
                  <c:v>438.029</c:v>
                </c:pt>
                <c:pt idx="66">
                  <c:v>438.15800000000002</c:v>
                </c:pt>
                <c:pt idx="67">
                  <c:v>438.26299999999998</c:v>
                </c:pt>
                <c:pt idx="68">
                  <c:v>438.34899999999999</c:v>
                </c:pt>
                <c:pt idx="69">
                  <c:v>438.42599999999999</c:v>
                </c:pt>
                <c:pt idx="70">
                  <c:v>438.49400000000003</c:v>
                </c:pt>
                <c:pt idx="71">
                  <c:v>438.59399999999999</c:v>
                </c:pt>
                <c:pt idx="72">
                  <c:v>438.67700000000002</c:v>
                </c:pt>
                <c:pt idx="73">
                  <c:v>438.74099999999999</c:v>
                </c:pt>
                <c:pt idx="74">
                  <c:v>436.66800000000001</c:v>
                </c:pt>
                <c:pt idx="75">
                  <c:v>433.51</c:v>
                </c:pt>
                <c:pt idx="76">
                  <c:v>429.75599999999997</c:v>
                </c:pt>
                <c:pt idx="77">
                  <c:v>425.65699999999998</c:v>
                </c:pt>
                <c:pt idx="78">
                  <c:v>421.34100000000001</c:v>
                </c:pt>
                <c:pt idx="79">
                  <c:v>410.04199999999997</c:v>
                </c:pt>
                <c:pt idx="80">
                  <c:v>398.387</c:v>
                </c:pt>
                <c:pt idx="81">
                  <c:v>386.53199999999998</c:v>
                </c:pt>
                <c:pt idx="82">
                  <c:v>374.61200000000002</c:v>
                </c:pt>
                <c:pt idx="83">
                  <c:v>362.70299999999997</c:v>
                </c:pt>
                <c:pt idx="84">
                  <c:v>339.28899999999999</c:v>
                </c:pt>
                <c:pt idx="85">
                  <c:v>316.96800000000002</c:v>
                </c:pt>
                <c:pt idx="86">
                  <c:v>296.33600000000001</c:v>
                </c:pt>
                <c:pt idx="87">
                  <c:v>278.26499999999999</c:v>
                </c:pt>
                <c:pt idx="88">
                  <c:v>263.666</c:v>
                </c:pt>
                <c:pt idx="89">
                  <c:v>251.96299999999999</c:v>
                </c:pt>
                <c:pt idx="90">
                  <c:v>276.726</c:v>
                </c:pt>
                <c:pt idx="91">
                  <c:v>280.60700000000003</c:v>
                </c:pt>
                <c:pt idx="92">
                  <c:v>283.822</c:v>
                </c:pt>
                <c:pt idx="93">
                  <c:v>286.56900000000002</c:v>
                </c:pt>
                <c:pt idx="94">
                  <c:v>288.97000000000003</c:v>
                </c:pt>
                <c:pt idx="95">
                  <c:v>291.108</c:v>
                </c:pt>
                <c:pt idx="96">
                  <c:v>295.601</c:v>
                </c:pt>
                <c:pt idx="97">
                  <c:v>299.19499999999999</c:v>
                </c:pt>
                <c:pt idx="98">
                  <c:v>302.23399999999998</c:v>
                </c:pt>
                <c:pt idx="99">
                  <c:v>304.70600000000002</c:v>
                </c:pt>
                <c:pt idx="100">
                  <c:v>306.85500000000002</c:v>
                </c:pt>
                <c:pt idx="101">
                  <c:v>310.35399999999998</c:v>
                </c:pt>
                <c:pt idx="102">
                  <c:v>312.95</c:v>
                </c:pt>
                <c:pt idx="103">
                  <c:v>315.04199999999997</c:v>
                </c:pt>
                <c:pt idx="104">
                  <c:v>316.74400000000003</c:v>
                </c:pt>
                <c:pt idx="105">
                  <c:v>318.16899999999998</c:v>
                </c:pt>
                <c:pt idx="106">
                  <c:v>320.428</c:v>
                </c:pt>
                <c:pt idx="107">
                  <c:v>322.10599999999999</c:v>
                </c:pt>
                <c:pt idx="108">
                  <c:v>323.50599999999997</c:v>
                </c:pt>
                <c:pt idx="109">
                  <c:v>324.71600000000001</c:v>
                </c:pt>
                <c:pt idx="110">
                  <c:v>325.78800000000001</c:v>
                </c:pt>
                <c:pt idx="111">
                  <c:v>328.089</c:v>
                </c:pt>
                <c:pt idx="112">
                  <c:v>330.01499999999999</c:v>
                </c:pt>
                <c:pt idx="113">
                  <c:v>331.74799999999999</c:v>
                </c:pt>
                <c:pt idx="114">
                  <c:v>333.33</c:v>
                </c:pt>
                <c:pt idx="115">
                  <c:v>334.774</c:v>
                </c:pt>
                <c:pt idx="116">
                  <c:v>337.411</c:v>
                </c:pt>
                <c:pt idx="117">
                  <c:v>339.70499999999998</c:v>
                </c:pt>
                <c:pt idx="118">
                  <c:v>341.774</c:v>
                </c:pt>
                <c:pt idx="119">
                  <c:v>343.63499999999999</c:v>
                </c:pt>
                <c:pt idx="120">
                  <c:v>345.31400000000002</c:v>
                </c:pt>
                <c:pt idx="121">
                  <c:v>348.17599999999999</c:v>
                </c:pt>
                <c:pt idx="122">
                  <c:v>350.43200000000002</c:v>
                </c:pt>
                <c:pt idx="123">
                  <c:v>352.11700000000002</c:v>
                </c:pt>
                <c:pt idx="124">
                  <c:v>353.31200000000001</c:v>
                </c:pt>
                <c:pt idx="125">
                  <c:v>354.08499999999998</c:v>
                </c:pt>
                <c:pt idx="126">
                  <c:v>353.11900000000003</c:v>
                </c:pt>
                <c:pt idx="127">
                  <c:v>347.69499999999999</c:v>
                </c:pt>
                <c:pt idx="128">
                  <c:v>340.17099999999999</c:v>
                </c:pt>
                <c:pt idx="129">
                  <c:v>331.46199999999999</c:v>
                </c:pt>
                <c:pt idx="130">
                  <c:v>322.10500000000002</c:v>
                </c:pt>
                <c:pt idx="131">
                  <c:v>310.90800000000002</c:v>
                </c:pt>
                <c:pt idx="132">
                  <c:v>299.47899999999998</c:v>
                </c:pt>
                <c:pt idx="133">
                  <c:v>288.00099999999998</c:v>
                </c:pt>
                <c:pt idx="134">
                  <c:v>276.642</c:v>
                </c:pt>
                <c:pt idx="135">
                  <c:v>265.45800000000003</c:v>
                </c:pt>
                <c:pt idx="136">
                  <c:v>265.43900000000002</c:v>
                </c:pt>
                <c:pt idx="137">
                  <c:v>265.41899999999998</c:v>
                </c:pt>
                <c:pt idx="138">
                  <c:v>265.39999999999998</c:v>
                </c:pt>
                <c:pt idx="139">
                  <c:v>265.38</c:v>
                </c:pt>
                <c:pt idx="140">
                  <c:v>265.36099999999999</c:v>
                </c:pt>
                <c:pt idx="141">
                  <c:v>265.34100000000001</c:v>
                </c:pt>
                <c:pt idx="142">
                  <c:v>265.322</c:v>
                </c:pt>
                <c:pt idx="143">
                  <c:v>265.30200000000002</c:v>
                </c:pt>
                <c:pt idx="144">
                  <c:v>265.28300000000002</c:v>
                </c:pt>
                <c:pt idx="145">
                  <c:v>265.26299999999998</c:v>
                </c:pt>
                <c:pt idx="146">
                  <c:v>265.24400000000003</c:v>
                </c:pt>
                <c:pt idx="147">
                  <c:v>265.22399999999999</c:v>
                </c:pt>
                <c:pt idx="148">
                  <c:v>265.20499999999998</c:v>
                </c:pt>
                <c:pt idx="149">
                  <c:v>265.185</c:v>
                </c:pt>
                <c:pt idx="150">
                  <c:v>265.166</c:v>
                </c:pt>
                <c:pt idx="151">
                  <c:v>265.14600000000002</c:v>
                </c:pt>
                <c:pt idx="152">
                  <c:v>265.12700000000001</c:v>
                </c:pt>
                <c:pt idx="153">
                  <c:v>265.10700000000003</c:v>
                </c:pt>
                <c:pt idx="154">
                  <c:v>265.08800000000002</c:v>
                </c:pt>
                <c:pt idx="155">
                  <c:v>265.06799999999998</c:v>
                </c:pt>
                <c:pt idx="156">
                  <c:v>265.04899999999998</c:v>
                </c:pt>
                <c:pt idx="157">
                  <c:v>265.029</c:v>
                </c:pt>
                <c:pt idx="158">
                  <c:v>265.01</c:v>
                </c:pt>
                <c:pt idx="159">
                  <c:v>264.99</c:v>
                </c:pt>
                <c:pt idx="160">
                  <c:v>264.971</c:v>
                </c:pt>
                <c:pt idx="161">
                  <c:v>264.952</c:v>
                </c:pt>
                <c:pt idx="162">
                  <c:v>264.93200000000002</c:v>
                </c:pt>
                <c:pt idx="163">
                  <c:v>264.91300000000001</c:v>
                </c:pt>
                <c:pt idx="164">
                  <c:v>264.89299999999997</c:v>
                </c:pt>
                <c:pt idx="165">
                  <c:v>264.87400000000002</c:v>
                </c:pt>
                <c:pt idx="166">
                  <c:v>264.85500000000002</c:v>
                </c:pt>
                <c:pt idx="167">
                  <c:v>264.83499999999998</c:v>
                </c:pt>
                <c:pt idx="168">
                  <c:v>264.81599999999997</c:v>
                </c:pt>
                <c:pt idx="169">
                  <c:v>264.79599999999999</c:v>
                </c:pt>
                <c:pt idx="170">
                  <c:v>264.77699999999999</c:v>
                </c:pt>
                <c:pt idx="171">
                  <c:v>264.75799999999998</c:v>
                </c:pt>
                <c:pt idx="172">
                  <c:v>260.28800000000001</c:v>
                </c:pt>
                <c:pt idx="173">
                  <c:v>257.53699999999998</c:v>
                </c:pt>
                <c:pt idx="174">
                  <c:v>260.52</c:v>
                </c:pt>
                <c:pt idx="175">
                  <c:v>269.51400000000001</c:v>
                </c:pt>
                <c:pt idx="176">
                  <c:v>287.59100000000001</c:v>
                </c:pt>
                <c:pt idx="177">
                  <c:v>314.97699999999998</c:v>
                </c:pt>
                <c:pt idx="178">
                  <c:v>343.58</c:v>
                </c:pt>
                <c:pt idx="179">
                  <c:v>369.88299999999998</c:v>
                </c:pt>
                <c:pt idx="180">
                  <c:v>394.81900000000002</c:v>
                </c:pt>
                <c:pt idx="181">
                  <c:v>418.74099999999999</c:v>
                </c:pt>
                <c:pt idx="182">
                  <c:v>442.125</c:v>
                </c:pt>
                <c:pt idx="183">
                  <c:v>465.24900000000002</c:v>
                </c:pt>
                <c:pt idx="184">
                  <c:v>482.42399999999998</c:v>
                </c:pt>
                <c:pt idx="185">
                  <c:v>494.78800000000001</c:v>
                </c:pt>
                <c:pt idx="186">
                  <c:v>504.36799999999999</c:v>
                </c:pt>
                <c:pt idx="187">
                  <c:v>512.17899999999997</c:v>
                </c:pt>
                <c:pt idx="188">
                  <c:v>518.77599999999995</c:v>
                </c:pt>
                <c:pt idx="189">
                  <c:v>531.78800000000001</c:v>
                </c:pt>
                <c:pt idx="190">
                  <c:v>541.49400000000003</c:v>
                </c:pt>
                <c:pt idx="191">
                  <c:v>549.29200000000003</c:v>
                </c:pt>
                <c:pt idx="192">
                  <c:v>555.69899999999996</c:v>
                </c:pt>
                <c:pt idx="193">
                  <c:v>561.072</c:v>
                </c:pt>
                <c:pt idx="194">
                  <c:v>562.06600000000003</c:v>
                </c:pt>
                <c:pt idx="195">
                  <c:v>563.55100000000004</c:v>
                </c:pt>
                <c:pt idx="196">
                  <c:v>564.59699999999998</c:v>
                </c:pt>
                <c:pt idx="197">
                  <c:v>565.47</c:v>
                </c:pt>
                <c:pt idx="198">
                  <c:v>566.21</c:v>
                </c:pt>
                <c:pt idx="199">
                  <c:v>566.86900000000003</c:v>
                </c:pt>
                <c:pt idx="200">
                  <c:v>568.23500000000001</c:v>
                </c:pt>
                <c:pt idx="201">
                  <c:v>569.30100000000004</c:v>
                </c:pt>
                <c:pt idx="202">
                  <c:v>570.16600000000005</c:v>
                </c:pt>
                <c:pt idx="203">
                  <c:v>570.87199999999996</c:v>
                </c:pt>
                <c:pt idx="204">
                  <c:v>571.39499999999998</c:v>
                </c:pt>
                <c:pt idx="205">
                  <c:v>572.91499999999996</c:v>
                </c:pt>
                <c:pt idx="206">
                  <c:v>574.56600000000003</c:v>
                </c:pt>
                <c:pt idx="207">
                  <c:v>576.08600000000001</c:v>
                </c:pt>
                <c:pt idx="208">
                  <c:v>577.28800000000001</c:v>
                </c:pt>
                <c:pt idx="209">
                  <c:v>576.93799999999999</c:v>
                </c:pt>
                <c:pt idx="210">
                  <c:v>572.19100000000003</c:v>
                </c:pt>
                <c:pt idx="211">
                  <c:v>568.75300000000004</c:v>
                </c:pt>
                <c:pt idx="212">
                  <c:v>566.072</c:v>
                </c:pt>
                <c:pt idx="213">
                  <c:v>563.91999999999996</c:v>
                </c:pt>
                <c:pt idx="214">
                  <c:v>562.24900000000002</c:v>
                </c:pt>
                <c:pt idx="215">
                  <c:v>559.03599999999994</c:v>
                </c:pt>
                <c:pt idx="216">
                  <c:v>556.97400000000005</c:v>
                </c:pt>
                <c:pt idx="217">
                  <c:v>555.61300000000006</c:v>
                </c:pt>
                <c:pt idx="218">
                  <c:v>554.63499999999999</c:v>
                </c:pt>
                <c:pt idx="219">
                  <c:v>553.93899999999996</c:v>
                </c:pt>
                <c:pt idx="220">
                  <c:v>553.13199999999995</c:v>
                </c:pt>
                <c:pt idx="221">
                  <c:v>552.89700000000005</c:v>
                </c:pt>
                <c:pt idx="222">
                  <c:v>552.91800000000001</c:v>
                </c:pt>
                <c:pt idx="223">
                  <c:v>553.09400000000005</c:v>
                </c:pt>
                <c:pt idx="224">
                  <c:v>553.35799999999995</c:v>
                </c:pt>
                <c:pt idx="225">
                  <c:v>553.98500000000001</c:v>
                </c:pt>
                <c:pt idx="226">
                  <c:v>554.55700000000002</c:v>
                </c:pt>
                <c:pt idx="227">
                  <c:v>555</c:v>
                </c:pt>
                <c:pt idx="228">
                  <c:v>555.28700000000003</c:v>
                </c:pt>
                <c:pt idx="229">
                  <c:v>555.40700000000004</c:v>
                </c:pt>
                <c:pt idx="230">
                  <c:v>555.00199999999995</c:v>
                </c:pt>
                <c:pt idx="231">
                  <c:v>553.57600000000002</c:v>
                </c:pt>
                <c:pt idx="232">
                  <c:v>551.23699999999997</c:v>
                </c:pt>
                <c:pt idx="233">
                  <c:v>547.947</c:v>
                </c:pt>
                <c:pt idx="234">
                  <c:v>543.84500000000003</c:v>
                </c:pt>
                <c:pt idx="235">
                  <c:v>533.75</c:v>
                </c:pt>
                <c:pt idx="236">
                  <c:v>520.99300000000005</c:v>
                </c:pt>
                <c:pt idx="237">
                  <c:v>505.726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4E30-46F7-863B-F4A722365001}"/>
            </c:ext>
          </c:extLst>
        </c:ser>
        <c:ser>
          <c:idx val="17"/>
          <c:order val="17"/>
          <c:tx>
            <c:strRef>
              <c:f>'Temp vs Time'!$S$1</c:f>
              <c:strCache>
                <c:ptCount val="1"/>
                <c:pt idx="0">
                  <c:v>18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Time'!$S$2:$S$239</c:f>
              <c:numCache>
                <c:formatCode>General</c:formatCode>
                <c:ptCount val="238"/>
                <c:pt idx="0">
                  <c:v>81.714100000000002</c:v>
                </c:pt>
                <c:pt idx="1">
                  <c:v>81.729600000000005</c:v>
                </c:pt>
                <c:pt idx="2">
                  <c:v>81.736500000000007</c:v>
                </c:pt>
                <c:pt idx="3">
                  <c:v>81.740799999999993</c:v>
                </c:pt>
                <c:pt idx="4">
                  <c:v>81.743700000000004</c:v>
                </c:pt>
                <c:pt idx="5">
                  <c:v>81.745900000000006</c:v>
                </c:pt>
                <c:pt idx="6">
                  <c:v>81.751300000000001</c:v>
                </c:pt>
                <c:pt idx="7">
                  <c:v>81.758600000000001</c:v>
                </c:pt>
                <c:pt idx="8">
                  <c:v>81.768799999999999</c:v>
                </c:pt>
                <c:pt idx="9">
                  <c:v>81.783199999999994</c:v>
                </c:pt>
                <c:pt idx="10">
                  <c:v>81.801100000000005</c:v>
                </c:pt>
                <c:pt idx="11">
                  <c:v>81.846599999999995</c:v>
                </c:pt>
                <c:pt idx="12">
                  <c:v>81.906800000000004</c:v>
                </c:pt>
                <c:pt idx="13">
                  <c:v>81.977199999999996</c:v>
                </c:pt>
                <c:pt idx="14">
                  <c:v>82.056799999999996</c:v>
                </c:pt>
                <c:pt idx="15">
                  <c:v>82.144599999999997</c:v>
                </c:pt>
                <c:pt idx="16">
                  <c:v>82.3416</c:v>
                </c:pt>
                <c:pt idx="17">
                  <c:v>82.567400000000006</c:v>
                </c:pt>
                <c:pt idx="18">
                  <c:v>82.810900000000004</c:v>
                </c:pt>
                <c:pt idx="19">
                  <c:v>83.068399999999997</c:v>
                </c:pt>
                <c:pt idx="20">
                  <c:v>83.336600000000004</c:v>
                </c:pt>
                <c:pt idx="21">
                  <c:v>84.073999999999998</c:v>
                </c:pt>
                <c:pt idx="22">
                  <c:v>85.036000000000001</c:v>
                </c:pt>
                <c:pt idx="23">
                  <c:v>85.038499999999999</c:v>
                </c:pt>
                <c:pt idx="24">
                  <c:v>85.080399999999997</c:v>
                </c:pt>
                <c:pt idx="25">
                  <c:v>85.139300000000006</c:v>
                </c:pt>
                <c:pt idx="26">
                  <c:v>85.247399999999999</c:v>
                </c:pt>
                <c:pt idx="27">
                  <c:v>85.458500000000001</c:v>
                </c:pt>
                <c:pt idx="28">
                  <c:v>85.778000000000006</c:v>
                </c:pt>
                <c:pt idx="29">
                  <c:v>87.462000000000003</c:v>
                </c:pt>
                <c:pt idx="30">
                  <c:v>90.644800000000004</c:v>
                </c:pt>
                <c:pt idx="31">
                  <c:v>95.170900000000003</c:v>
                </c:pt>
                <c:pt idx="32">
                  <c:v>100.762</c:v>
                </c:pt>
                <c:pt idx="33">
                  <c:v>107.21599999999999</c:v>
                </c:pt>
                <c:pt idx="34">
                  <c:v>122.06100000000001</c:v>
                </c:pt>
                <c:pt idx="35">
                  <c:v>138.50299999999999</c:v>
                </c:pt>
                <c:pt idx="36">
                  <c:v>155.464</c:v>
                </c:pt>
                <c:pt idx="37">
                  <c:v>172.44399999999999</c:v>
                </c:pt>
                <c:pt idx="38">
                  <c:v>189.11799999999999</c:v>
                </c:pt>
                <c:pt idx="39">
                  <c:v>226.71299999999999</c:v>
                </c:pt>
                <c:pt idx="40">
                  <c:v>260.32900000000001</c:v>
                </c:pt>
                <c:pt idx="41">
                  <c:v>290.20999999999998</c:v>
                </c:pt>
                <c:pt idx="42">
                  <c:v>316.529</c:v>
                </c:pt>
                <c:pt idx="43">
                  <c:v>318.654</c:v>
                </c:pt>
                <c:pt idx="44">
                  <c:v>320.75799999999998</c:v>
                </c:pt>
                <c:pt idx="45">
                  <c:v>322.84199999999998</c:v>
                </c:pt>
                <c:pt idx="46">
                  <c:v>324.90800000000002</c:v>
                </c:pt>
                <c:pt idx="47">
                  <c:v>326.95499999999998</c:v>
                </c:pt>
                <c:pt idx="48">
                  <c:v>332.00299999999999</c:v>
                </c:pt>
                <c:pt idx="49">
                  <c:v>336.96199999999999</c:v>
                </c:pt>
                <c:pt idx="50">
                  <c:v>341.83199999999999</c:v>
                </c:pt>
                <c:pt idx="51">
                  <c:v>346.61500000000001</c:v>
                </c:pt>
                <c:pt idx="52">
                  <c:v>351.29899999999998</c:v>
                </c:pt>
                <c:pt idx="53">
                  <c:v>360.21800000000002</c:v>
                </c:pt>
                <c:pt idx="54">
                  <c:v>368.44</c:v>
                </c:pt>
                <c:pt idx="55">
                  <c:v>375.99099999999999</c:v>
                </c:pt>
                <c:pt idx="56">
                  <c:v>382.71</c:v>
                </c:pt>
                <c:pt idx="57">
                  <c:v>388.76600000000002</c:v>
                </c:pt>
                <c:pt idx="58">
                  <c:v>400.89800000000002</c:v>
                </c:pt>
                <c:pt idx="59">
                  <c:v>410.49299999999999</c:v>
                </c:pt>
                <c:pt idx="60">
                  <c:v>418.11700000000002</c:v>
                </c:pt>
                <c:pt idx="61">
                  <c:v>418.72300000000001</c:v>
                </c:pt>
                <c:pt idx="62">
                  <c:v>419.32</c:v>
                </c:pt>
                <c:pt idx="63">
                  <c:v>419.90800000000002</c:v>
                </c:pt>
                <c:pt idx="64">
                  <c:v>420.48599999999999</c:v>
                </c:pt>
                <c:pt idx="65">
                  <c:v>421.05399999999997</c:v>
                </c:pt>
                <c:pt idx="66">
                  <c:v>422.42899999999997</c:v>
                </c:pt>
                <c:pt idx="67">
                  <c:v>423.72699999999998</c:v>
                </c:pt>
                <c:pt idx="68">
                  <c:v>424.92700000000002</c:v>
                </c:pt>
                <c:pt idx="69">
                  <c:v>426.05</c:v>
                </c:pt>
                <c:pt idx="70">
                  <c:v>427.09399999999999</c:v>
                </c:pt>
                <c:pt idx="71">
                  <c:v>428.69099999999997</c:v>
                </c:pt>
                <c:pt idx="72">
                  <c:v>430.09399999999999</c:v>
                </c:pt>
                <c:pt idx="73">
                  <c:v>431.25700000000001</c:v>
                </c:pt>
                <c:pt idx="74">
                  <c:v>431.53100000000001</c:v>
                </c:pt>
                <c:pt idx="75">
                  <c:v>431.79399999999998</c:v>
                </c:pt>
                <c:pt idx="76">
                  <c:v>432.04199999999997</c:v>
                </c:pt>
                <c:pt idx="77">
                  <c:v>432.27100000000002</c:v>
                </c:pt>
                <c:pt idx="78">
                  <c:v>432.47399999999999</c:v>
                </c:pt>
                <c:pt idx="79">
                  <c:v>432.83600000000001</c:v>
                </c:pt>
                <c:pt idx="80">
                  <c:v>432.91399999999999</c:v>
                </c:pt>
                <c:pt idx="81">
                  <c:v>432.54199999999997</c:v>
                </c:pt>
                <c:pt idx="82">
                  <c:v>431.70299999999997</c:v>
                </c:pt>
                <c:pt idx="83">
                  <c:v>430.36700000000002</c:v>
                </c:pt>
                <c:pt idx="84">
                  <c:v>426.077</c:v>
                </c:pt>
                <c:pt idx="85">
                  <c:v>419.77199999999999</c:v>
                </c:pt>
                <c:pt idx="86">
                  <c:v>412.06900000000002</c:v>
                </c:pt>
                <c:pt idx="87">
                  <c:v>402.988</c:v>
                </c:pt>
                <c:pt idx="88">
                  <c:v>393.00200000000001</c:v>
                </c:pt>
                <c:pt idx="89">
                  <c:v>374.541</c:v>
                </c:pt>
                <c:pt idx="90">
                  <c:v>357.73399999999998</c:v>
                </c:pt>
                <c:pt idx="91">
                  <c:v>356.00799999999998</c:v>
                </c:pt>
                <c:pt idx="92">
                  <c:v>354.35399999999998</c:v>
                </c:pt>
                <c:pt idx="93">
                  <c:v>352.77800000000002</c:v>
                </c:pt>
                <c:pt idx="94">
                  <c:v>351.28399999999999</c:v>
                </c:pt>
                <c:pt idx="95">
                  <c:v>349.875</c:v>
                </c:pt>
                <c:pt idx="96">
                  <c:v>346.72</c:v>
                </c:pt>
                <c:pt idx="97">
                  <c:v>344.142</c:v>
                </c:pt>
                <c:pt idx="98">
                  <c:v>342.01499999999999</c:v>
                </c:pt>
                <c:pt idx="99">
                  <c:v>340.37200000000001</c:v>
                </c:pt>
                <c:pt idx="100">
                  <c:v>339.04599999999999</c:v>
                </c:pt>
                <c:pt idx="101">
                  <c:v>337.13900000000001</c:v>
                </c:pt>
                <c:pt idx="102">
                  <c:v>336.06200000000001</c:v>
                </c:pt>
                <c:pt idx="103">
                  <c:v>335.41</c:v>
                </c:pt>
                <c:pt idx="104">
                  <c:v>335.05200000000002</c:v>
                </c:pt>
                <c:pt idx="105">
                  <c:v>334.89699999999999</c:v>
                </c:pt>
                <c:pt idx="106">
                  <c:v>334.96499999999997</c:v>
                </c:pt>
                <c:pt idx="107">
                  <c:v>335.33</c:v>
                </c:pt>
                <c:pt idx="108">
                  <c:v>335.79700000000003</c:v>
                </c:pt>
                <c:pt idx="109">
                  <c:v>336.31299999999999</c:v>
                </c:pt>
                <c:pt idx="110">
                  <c:v>336.851</c:v>
                </c:pt>
                <c:pt idx="111">
                  <c:v>338.21</c:v>
                </c:pt>
                <c:pt idx="112">
                  <c:v>339.53100000000001</c:v>
                </c:pt>
                <c:pt idx="113">
                  <c:v>340.80500000000001</c:v>
                </c:pt>
                <c:pt idx="114">
                  <c:v>342.029</c:v>
                </c:pt>
                <c:pt idx="115">
                  <c:v>343.19299999999998</c:v>
                </c:pt>
                <c:pt idx="116">
                  <c:v>345.38400000000001</c:v>
                </c:pt>
                <c:pt idx="117">
                  <c:v>347.35300000000001</c:v>
                </c:pt>
                <c:pt idx="118">
                  <c:v>349.15300000000002</c:v>
                </c:pt>
                <c:pt idx="119">
                  <c:v>350.79199999999997</c:v>
                </c:pt>
                <c:pt idx="120">
                  <c:v>352.279</c:v>
                </c:pt>
                <c:pt idx="121">
                  <c:v>354.83</c:v>
                </c:pt>
                <c:pt idx="122">
                  <c:v>356.82900000000001</c:v>
                </c:pt>
                <c:pt idx="123">
                  <c:v>358.29599999999999</c:v>
                </c:pt>
                <c:pt idx="124">
                  <c:v>359.298</c:v>
                </c:pt>
                <c:pt idx="125">
                  <c:v>359.90100000000001</c:v>
                </c:pt>
                <c:pt idx="126">
                  <c:v>358.31400000000002</c:v>
                </c:pt>
                <c:pt idx="127">
                  <c:v>352.47399999999999</c:v>
                </c:pt>
                <c:pt idx="128">
                  <c:v>344.63400000000001</c:v>
                </c:pt>
                <c:pt idx="129">
                  <c:v>335.67099999999999</c:v>
                </c:pt>
                <c:pt idx="130">
                  <c:v>326.10199999999998</c:v>
                </c:pt>
                <c:pt idx="131">
                  <c:v>314.69400000000002</c:v>
                </c:pt>
                <c:pt idx="132">
                  <c:v>303.08100000000002</c:v>
                </c:pt>
                <c:pt idx="133">
                  <c:v>291.44900000000001</c:v>
                </c:pt>
                <c:pt idx="134">
                  <c:v>279.95400000000001</c:v>
                </c:pt>
                <c:pt idx="135">
                  <c:v>268.67599999999999</c:v>
                </c:pt>
                <c:pt idx="136">
                  <c:v>268.65699999999998</c:v>
                </c:pt>
                <c:pt idx="137">
                  <c:v>268.637</c:v>
                </c:pt>
                <c:pt idx="138">
                  <c:v>268.61700000000002</c:v>
                </c:pt>
                <c:pt idx="139">
                  <c:v>268.59800000000001</c:v>
                </c:pt>
                <c:pt idx="140">
                  <c:v>268.57799999999997</c:v>
                </c:pt>
                <c:pt idx="141">
                  <c:v>268.55799999999999</c:v>
                </c:pt>
                <c:pt idx="142">
                  <c:v>268.53899999999999</c:v>
                </c:pt>
                <c:pt idx="143">
                  <c:v>268.51900000000001</c:v>
                </c:pt>
                <c:pt idx="144">
                  <c:v>268.5</c:v>
                </c:pt>
                <c:pt idx="145">
                  <c:v>268.48</c:v>
                </c:pt>
                <c:pt idx="146">
                  <c:v>268.45999999999998</c:v>
                </c:pt>
                <c:pt idx="147">
                  <c:v>268.44099999999997</c:v>
                </c:pt>
                <c:pt idx="148">
                  <c:v>268.42099999999999</c:v>
                </c:pt>
                <c:pt idx="149">
                  <c:v>268.40199999999999</c:v>
                </c:pt>
                <c:pt idx="150">
                  <c:v>268.38200000000001</c:v>
                </c:pt>
                <c:pt idx="151">
                  <c:v>268.36200000000002</c:v>
                </c:pt>
                <c:pt idx="152">
                  <c:v>268.34300000000002</c:v>
                </c:pt>
                <c:pt idx="153">
                  <c:v>268.32299999999998</c:v>
                </c:pt>
                <c:pt idx="154">
                  <c:v>268.30399999999997</c:v>
                </c:pt>
                <c:pt idx="155">
                  <c:v>268.28399999999999</c:v>
                </c:pt>
                <c:pt idx="156">
                  <c:v>268.26400000000001</c:v>
                </c:pt>
                <c:pt idx="157">
                  <c:v>268.245</c:v>
                </c:pt>
                <c:pt idx="158">
                  <c:v>268.22500000000002</c:v>
                </c:pt>
                <c:pt idx="159">
                  <c:v>268.20600000000002</c:v>
                </c:pt>
                <c:pt idx="160">
                  <c:v>268.18599999999998</c:v>
                </c:pt>
                <c:pt idx="161">
                  <c:v>268.16699999999997</c:v>
                </c:pt>
                <c:pt idx="162">
                  <c:v>268.14699999999999</c:v>
                </c:pt>
                <c:pt idx="163">
                  <c:v>268.12700000000001</c:v>
                </c:pt>
                <c:pt idx="164">
                  <c:v>268.108</c:v>
                </c:pt>
                <c:pt idx="165">
                  <c:v>268.08800000000002</c:v>
                </c:pt>
                <c:pt idx="166">
                  <c:v>268.06900000000002</c:v>
                </c:pt>
                <c:pt idx="167">
                  <c:v>268.04899999999998</c:v>
                </c:pt>
                <c:pt idx="168">
                  <c:v>268.02999999999997</c:v>
                </c:pt>
                <c:pt idx="169">
                  <c:v>268.01</c:v>
                </c:pt>
                <c:pt idx="170">
                  <c:v>267.99099999999999</c:v>
                </c:pt>
                <c:pt idx="171">
                  <c:v>267.971</c:v>
                </c:pt>
                <c:pt idx="172">
                  <c:v>267.95100000000002</c:v>
                </c:pt>
                <c:pt idx="173">
                  <c:v>267.928</c:v>
                </c:pt>
                <c:pt idx="174">
                  <c:v>267.90499999999997</c:v>
                </c:pt>
                <c:pt idx="175">
                  <c:v>267.88400000000001</c:v>
                </c:pt>
                <c:pt idx="176">
                  <c:v>267.87200000000001</c:v>
                </c:pt>
                <c:pt idx="177">
                  <c:v>267.88600000000002</c:v>
                </c:pt>
                <c:pt idx="178">
                  <c:v>267.964</c:v>
                </c:pt>
                <c:pt idx="179">
                  <c:v>268.173</c:v>
                </c:pt>
                <c:pt idx="180">
                  <c:v>268.58100000000002</c:v>
                </c:pt>
                <c:pt idx="181">
                  <c:v>269.255</c:v>
                </c:pt>
                <c:pt idx="182">
                  <c:v>270.30799999999999</c:v>
                </c:pt>
                <c:pt idx="183">
                  <c:v>271.767</c:v>
                </c:pt>
                <c:pt idx="184">
                  <c:v>273.68200000000002</c:v>
                </c:pt>
                <c:pt idx="185">
                  <c:v>276.08199999999999</c:v>
                </c:pt>
                <c:pt idx="186">
                  <c:v>278.97899999999998</c:v>
                </c:pt>
                <c:pt idx="187">
                  <c:v>282.36599999999999</c:v>
                </c:pt>
                <c:pt idx="188">
                  <c:v>286.23</c:v>
                </c:pt>
                <c:pt idx="189">
                  <c:v>297.72500000000002</c:v>
                </c:pt>
                <c:pt idx="190">
                  <c:v>311.31799999999998</c:v>
                </c:pt>
                <c:pt idx="191">
                  <c:v>326.01900000000001</c:v>
                </c:pt>
                <c:pt idx="192">
                  <c:v>341.25799999999998</c:v>
                </c:pt>
                <c:pt idx="193">
                  <c:v>356.63</c:v>
                </c:pt>
                <c:pt idx="194">
                  <c:v>359.69900000000001</c:v>
                </c:pt>
                <c:pt idx="195">
                  <c:v>365.815</c:v>
                </c:pt>
                <c:pt idx="196">
                  <c:v>371.87400000000002</c:v>
                </c:pt>
                <c:pt idx="197">
                  <c:v>377.86900000000003</c:v>
                </c:pt>
                <c:pt idx="198">
                  <c:v>383.78899999999999</c:v>
                </c:pt>
                <c:pt idx="199">
                  <c:v>389.62299999999999</c:v>
                </c:pt>
                <c:pt idx="200">
                  <c:v>403.79300000000001</c:v>
                </c:pt>
                <c:pt idx="201">
                  <c:v>417.17</c:v>
                </c:pt>
                <c:pt idx="202">
                  <c:v>429.78100000000001</c:v>
                </c:pt>
                <c:pt idx="203">
                  <c:v>441.63900000000001</c:v>
                </c:pt>
                <c:pt idx="204">
                  <c:v>452.517</c:v>
                </c:pt>
                <c:pt idx="205">
                  <c:v>470.976</c:v>
                </c:pt>
                <c:pt idx="206">
                  <c:v>486.923</c:v>
                </c:pt>
                <c:pt idx="207">
                  <c:v>500.82900000000001</c:v>
                </c:pt>
                <c:pt idx="208">
                  <c:v>511.83199999999999</c:v>
                </c:pt>
                <c:pt idx="209">
                  <c:v>511.98200000000003</c:v>
                </c:pt>
                <c:pt idx="210">
                  <c:v>514.42700000000002</c:v>
                </c:pt>
                <c:pt idx="211">
                  <c:v>516.78200000000004</c:v>
                </c:pt>
                <c:pt idx="212">
                  <c:v>519.053</c:v>
                </c:pt>
                <c:pt idx="213">
                  <c:v>521.23299999999995</c:v>
                </c:pt>
                <c:pt idx="214">
                  <c:v>523.19799999999998</c:v>
                </c:pt>
                <c:pt idx="215">
                  <c:v>527.96699999999998</c:v>
                </c:pt>
                <c:pt idx="216">
                  <c:v>532.03200000000004</c:v>
                </c:pt>
                <c:pt idx="217">
                  <c:v>535.399</c:v>
                </c:pt>
                <c:pt idx="218">
                  <c:v>538.28099999999995</c:v>
                </c:pt>
                <c:pt idx="219">
                  <c:v>540.74400000000003</c:v>
                </c:pt>
                <c:pt idx="220">
                  <c:v>544.65800000000002</c:v>
                </c:pt>
                <c:pt idx="221">
                  <c:v>547.39300000000003</c:v>
                </c:pt>
                <c:pt idx="222">
                  <c:v>549.49099999999999</c:v>
                </c:pt>
                <c:pt idx="223">
                  <c:v>551.12</c:v>
                </c:pt>
                <c:pt idx="224">
                  <c:v>552.4</c:v>
                </c:pt>
                <c:pt idx="225">
                  <c:v>554.23</c:v>
                </c:pt>
                <c:pt idx="226">
                  <c:v>555.30899999999997</c:v>
                </c:pt>
                <c:pt idx="227">
                  <c:v>555.995</c:v>
                </c:pt>
                <c:pt idx="228">
                  <c:v>556.37699999999995</c:v>
                </c:pt>
                <c:pt idx="229">
                  <c:v>556.51</c:v>
                </c:pt>
                <c:pt idx="230">
                  <c:v>555.97199999999998</c:v>
                </c:pt>
                <c:pt idx="231">
                  <c:v>554.327</c:v>
                </c:pt>
                <c:pt idx="232">
                  <c:v>551.75199999999995</c:v>
                </c:pt>
                <c:pt idx="233">
                  <c:v>548.22299999999996</c:v>
                </c:pt>
                <c:pt idx="234">
                  <c:v>543.88400000000001</c:v>
                </c:pt>
                <c:pt idx="235">
                  <c:v>533.37099999999998</c:v>
                </c:pt>
                <c:pt idx="236">
                  <c:v>520.21600000000001</c:v>
                </c:pt>
                <c:pt idx="237">
                  <c:v>504.60500000000002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4E30-46F7-863B-F4A722365001}"/>
            </c:ext>
          </c:extLst>
        </c:ser>
        <c:ser>
          <c:idx val="18"/>
          <c:order val="18"/>
          <c:tx>
            <c:strRef>
              <c:f>'Temp vs Time'!$T$1</c:f>
              <c:strCache>
                <c:ptCount val="1"/>
                <c:pt idx="0">
                  <c:v>19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Time'!$T$2:$T$239</c:f>
              <c:numCache>
                <c:formatCode>General</c:formatCode>
                <c:ptCount val="238"/>
                <c:pt idx="0">
                  <c:v>70.015799999999999</c:v>
                </c:pt>
                <c:pt idx="1">
                  <c:v>70.050399999999996</c:v>
                </c:pt>
                <c:pt idx="2">
                  <c:v>70.085999999999999</c:v>
                </c:pt>
                <c:pt idx="3">
                  <c:v>70.120699999999999</c:v>
                </c:pt>
                <c:pt idx="4">
                  <c:v>70.1541</c:v>
                </c:pt>
                <c:pt idx="5">
                  <c:v>70.186099999999996</c:v>
                </c:pt>
                <c:pt idx="6">
                  <c:v>70.260900000000007</c:v>
                </c:pt>
                <c:pt idx="7">
                  <c:v>70.327799999999996</c:v>
                </c:pt>
                <c:pt idx="8">
                  <c:v>70.389200000000002</c:v>
                </c:pt>
                <c:pt idx="9">
                  <c:v>70.444800000000001</c:v>
                </c:pt>
                <c:pt idx="10">
                  <c:v>70.496700000000004</c:v>
                </c:pt>
                <c:pt idx="11">
                  <c:v>70.591700000000003</c:v>
                </c:pt>
                <c:pt idx="12">
                  <c:v>70.676500000000004</c:v>
                </c:pt>
                <c:pt idx="13">
                  <c:v>70.755799999999994</c:v>
                </c:pt>
                <c:pt idx="14">
                  <c:v>70.831299999999999</c:v>
                </c:pt>
                <c:pt idx="15">
                  <c:v>70.904300000000006</c:v>
                </c:pt>
                <c:pt idx="16">
                  <c:v>71.046199999999999</c:v>
                </c:pt>
                <c:pt idx="17">
                  <c:v>71.187799999999996</c:v>
                </c:pt>
                <c:pt idx="18">
                  <c:v>71.332599999999999</c:v>
                </c:pt>
                <c:pt idx="19">
                  <c:v>71.481800000000007</c:v>
                </c:pt>
                <c:pt idx="20">
                  <c:v>71.636399999999995</c:v>
                </c:pt>
                <c:pt idx="21">
                  <c:v>72.089600000000004</c:v>
                </c:pt>
                <c:pt idx="22">
                  <c:v>72.930000000000007</c:v>
                </c:pt>
                <c:pt idx="23">
                  <c:v>79.401899999999998</c:v>
                </c:pt>
                <c:pt idx="24">
                  <c:v>153.92599999999999</c:v>
                </c:pt>
                <c:pt idx="25">
                  <c:v>199.81200000000001</c:v>
                </c:pt>
                <c:pt idx="26">
                  <c:v>231.71899999999999</c:v>
                </c:pt>
                <c:pt idx="27">
                  <c:v>253.95699999999999</c:v>
                </c:pt>
                <c:pt idx="28">
                  <c:v>269.47899999999998</c:v>
                </c:pt>
                <c:pt idx="29">
                  <c:v>294.22300000000001</c:v>
                </c:pt>
                <c:pt idx="30">
                  <c:v>306.48599999999999</c:v>
                </c:pt>
                <c:pt idx="31">
                  <c:v>313.916</c:v>
                </c:pt>
                <c:pt idx="32">
                  <c:v>319.19</c:v>
                </c:pt>
                <c:pt idx="33">
                  <c:v>323.39400000000001</c:v>
                </c:pt>
                <c:pt idx="34">
                  <c:v>330.42500000000001</c:v>
                </c:pt>
                <c:pt idx="35">
                  <c:v>336.76900000000001</c:v>
                </c:pt>
                <c:pt idx="36">
                  <c:v>342.87599999999998</c:v>
                </c:pt>
                <c:pt idx="37">
                  <c:v>348.846</c:v>
                </c:pt>
                <c:pt idx="38">
                  <c:v>354.72</c:v>
                </c:pt>
                <c:pt idx="39">
                  <c:v>368.452</c:v>
                </c:pt>
                <c:pt idx="40">
                  <c:v>381.99</c:v>
                </c:pt>
                <c:pt idx="41">
                  <c:v>395.42700000000002</c:v>
                </c:pt>
                <c:pt idx="42">
                  <c:v>408.697</c:v>
                </c:pt>
                <c:pt idx="43">
                  <c:v>409.70400000000001</c:v>
                </c:pt>
                <c:pt idx="44">
                  <c:v>410.65199999999999</c:v>
                </c:pt>
                <c:pt idx="45">
                  <c:v>411.56799999999998</c:v>
                </c:pt>
                <c:pt idx="46">
                  <c:v>412.464</c:v>
                </c:pt>
                <c:pt idx="47">
                  <c:v>413.34899999999999</c:v>
                </c:pt>
                <c:pt idx="48">
                  <c:v>415.53</c:v>
                </c:pt>
                <c:pt idx="49">
                  <c:v>417.68599999999998</c:v>
                </c:pt>
                <c:pt idx="50">
                  <c:v>419.697</c:v>
                </c:pt>
                <c:pt idx="51">
                  <c:v>420.61399999999998</c:v>
                </c:pt>
                <c:pt idx="52">
                  <c:v>421.33699999999999</c:v>
                </c:pt>
                <c:pt idx="53">
                  <c:v>422.74400000000003</c:v>
                </c:pt>
                <c:pt idx="54">
                  <c:v>424.14600000000002</c:v>
                </c:pt>
                <c:pt idx="55">
                  <c:v>425.54500000000002</c:v>
                </c:pt>
                <c:pt idx="56">
                  <c:v>426.94299999999998</c:v>
                </c:pt>
                <c:pt idx="57">
                  <c:v>428.34</c:v>
                </c:pt>
                <c:pt idx="58">
                  <c:v>431.988</c:v>
                </c:pt>
                <c:pt idx="59">
                  <c:v>435.96</c:v>
                </c:pt>
                <c:pt idx="60">
                  <c:v>439.86599999999999</c:v>
                </c:pt>
                <c:pt idx="61">
                  <c:v>439.95600000000002</c:v>
                </c:pt>
                <c:pt idx="62">
                  <c:v>439.98399999999998</c:v>
                </c:pt>
                <c:pt idx="63">
                  <c:v>439.99299999999999</c:v>
                </c:pt>
                <c:pt idx="64">
                  <c:v>439.99700000000001</c:v>
                </c:pt>
                <c:pt idx="65">
                  <c:v>439.99799999999999</c:v>
                </c:pt>
                <c:pt idx="66">
                  <c:v>439.99900000000002</c:v>
                </c:pt>
                <c:pt idx="67">
                  <c:v>439.99900000000002</c:v>
                </c:pt>
                <c:pt idx="68">
                  <c:v>439.99900000000002</c:v>
                </c:pt>
                <c:pt idx="69">
                  <c:v>439.99900000000002</c:v>
                </c:pt>
                <c:pt idx="70">
                  <c:v>439.99900000000002</c:v>
                </c:pt>
                <c:pt idx="71">
                  <c:v>439.99900000000002</c:v>
                </c:pt>
                <c:pt idx="72">
                  <c:v>439.99900000000002</c:v>
                </c:pt>
                <c:pt idx="73">
                  <c:v>439.99900000000002</c:v>
                </c:pt>
                <c:pt idx="74">
                  <c:v>435.98899999999998</c:v>
                </c:pt>
                <c:pt idx="75">
                  <c:v>430.57400000000001</c:v>
                </c:pt>
                <c:pt idx="76">
                  <c:v>424.60399999999998</c:v>
                </c:pt>
                <c:pt idx="77">
                  <c:v>418.39699999999999</c:v>
                </c:pt>
                <c:pt idx="78">
                  <c:v>412.08</c:v>
                </c:pt>
                <c:pt idx="79">
                  <c:v>396.13099999999997</c:v>
                </c:pt>
                <c:pt idx="80">
                  <c:v>380.089</c:v>
                </c:pt>
                <c:pt idx="81">
                  <c:v>363.98200000000003</c:v>
                </c:pt>
                <c:pt idx="82">
                  <c:v>347.851</c:v>
                </c:pt>
                <c:pt idx="83">
                  <c:v>331.78100000000001</c:v>
                </c:pt>
                <c:pt idx="84">
                  <c:v>299.87599999999998</c:v>
                </c:pt>
                <c:pt idx="85">
                  <c:v>268.18299999999999</c:v>
                </c:pt>
                <c:pt idx="86">
                  <c:v>236.82400000000001</c:v>
                </c:pt>
                <c:pt idx="87">
                  <c:v>205.95400000000001</c:v>
                </c:pt>
                <c:pt idx="88">
                  <c:v>176.00800000000001</c:v>
                </c:pt>
                <c:pt idx="89">
                  <c:v>129.36799999999999</c:v>
                </c:pt>
                <c:pt idx="90">
                  <c:v>125.146</c:v>
                </c:pt>
                <c:pt idx="91">
                  <c:v>128.458</c:v>
                </c:pt>
                <c:pt idx="92">
                  <c:v>131.727</c:v>
                </c:pt>
                <c:pt idx="93">
                  <c:v>134.93199999999999</c:v>
                </c:pt>
                <c:pt idx="94">
                  <c:v>138.05500000000001</c:v>
                </c:pt>
                <c:pt idx="95">
                  <c:v>141.08199999999999</c:v>
                </c:pt>
                <c:pt idx="96">
                  <c:v>148.11600000000001</c:v>
                </c:pt>
                <c:pt idx="97">
                  <c:v>154.46799999999999</c:v>
                </c:pt>
                <c:pt idx="98">
                  <c:v>160.27199999999999</c:v>
                </c:pt>
                <c:pt idx="99">
                  <c:v>165.37799999999999</c:v>
                </c:pt>
                <c:pt idx="100">
                  <c:v>170.07300000000001</c:v>
                </c:pt>
                <c:pt idx="101">
                  <c:v>178.32900000000001</c:v>
                </c:pt>
                <c:pt idx="102">
                  <c:v>185.18100000000001</c:v>
                </c:pt>
                <c:pt idx="103">
                  <c:v>191.14699999999999</c:v>
                </c:pt>
                <c:pt idx="104">
                  <c:v>196.351</c:v>
                </c:pt>
                <c:pt idx="105">
                  <c:v>200.965</c:v>
                </c:pt>
                <c:pt idx="106">
                  <c:v>208.78399999999999</c:v>
                </c:pt>
                <c:pt idx="107">
                  <c:v>214.94300000000001</c:v>
                </c:pt>
                <c:pt idx="108">
                  <c:v>220.17500000000001</c:v>
                </c:pt>
                <c:pt idx="109">
                  <c:v>224.71700000000001</c:v>
                </c:pt>
                <c:pt idx="110">
                  <c:v>228.679</c:v>
                </c:pt>
                <c:pt idx="111">
                  <c:v>236.83199999999999</c:v>
                </c:pt>
                <c:pt idx="112">
                  <c:v>243.07900000000001</c:v>
                </c:pt>
                <c:pt idx="113">
                  <c:v>248.251</c:v>
                </c:pt>
                <c:pt idx="114">
                  <c:v>252.624</c:v>
                </c:pt>
                <c:pt idx="115">
                  <c:v>256.286</c:v>
                </c:pt>
                <c:pt idx="116">
                  <c:v>262.40499999999997</c:v>
                </c:pt>
                <c:pt idx="117">
                  <c:v>267.19</c:v>
                </c:pt>
                <c:pt idx="118">
                  <c:v>271.21100000000001</c:v>
                </c:pt>
                <c:pt idx="119">
                  <c:v>274.66199999999998</c:v>
                </c:pt>
                <c:pt idx="120">
                  <c:v>277.63</c:v>
                </c:pt>
                <c:pt idx="121">
                  <c:v>282.505</c:v>
                </c:pt>
                <c:pt idx="122">
                  <c:v>286.26600000000002</c:v>
                </c:pt>
                <c:pt idx="123">
                  <c:v>289.23</c:v>
                </c:pt>
                <c:pt idx="124">
                  <c:v>291.50599999999997</c:v>
                </c:pt>
                <c:pt idx="125">
                  <c:v>293.267</c:v>
                </c:pt>
                <c:pt idx="126">
                  <c:v>296.334</c:v>
                </c:pt>
                <c:pt idx="127">
                  <c:v>294.25599999999997</c:v>
                </c:pt>
                <c:pt idx="128">
                  <c:v>289.66500000000002</c:v>
                </c:pt>
                <c:pt idx="129">
                  <c:v>283.54700000000003</c:v>
                </c:pt>
                <c:pt idx="130">
                  <c:v>276.48200000000003</c:v>
                </c:pt>
                <c:pt idx="131">
                  <c:v>267.70800000000003</c:v>
                </c:pt>
                <c:pt idx="132">
                  <c:v>258.43700000000001</c:v>
                </c:pt>
                <c:pt idx="133">
                  <c:v>248.95</c:v>
                </c:pt>
                <c:pt idx="134">
                  <c:v>239.37</c:v>
                </c:pt>
                <c:pt idx="135">
                  <c:v>229.80099999999999</c:v>
                </c:pt>
                <c:pt idx="136">
                  <c:v>229.78399999999999</c:v>
                </c:pt>
                <c:pt idx="137">
                  <c:v>229.767</c:v>
                </c:pt>
                <c:pt idx="138">
                  <c:v>229.75</c:v>
                </c:pt>
                <c:pt idx="139">
                  <c:v>229.73400000000001</c:v>
                </c:pt>
                <c:pt idx="140">
                  <c:v>229.71700000000001</c:v>
                </c:pt>
                <c:pt idx="141">
                  <c:v>229.7</c:v>
                </c:pt>
                <c:pt idx="142">
                  <c:v>229.68299999999999</c:v>
                </c:pt>
                <c:pt idx="143">
                  <c:v>229.667</c:v>
                </c:pt>
                <c:pt idx="144">
                  <c:v>229.65</c:v>
                </c:pt>
                <c:pt idx="145">
                  <c:v>229.63300000000001</c:v>
                </c:pt>
                <c:pt idx="146">
                  <c:v>229.61600000000001</c:v>
                </c:pt>
                <c:pt idx="147">
                  <c:v>229.59899999999999</c:v>
                </c:pt>
                <c:pt idx="148">
                  <c:v>229.58199999999999</c:v>
                </c:pt>
                <c:pt idx="149">
                  <c:v>229.566</c:v>
                </c:pt>
                <c:pt idx="150">
                  <c:v>229.54900000000001</c:v>
                </c:pt>
                <c:pt idx="151">
                  <c:v>229.53200000000001</c:v>
                </c:pt>
                <c:pt idx="152">
                  <c:v>229.51499999999999</c:v>
                </c:pt>
                <c:pt idx="153">
                  <c:v>229.49799999999999</c:v>
                </c:pt>
                <c:pt idx="154">
                  <c:v>229.48099999999999</c:v>
                </c:pt>
                <c:pt idx="155">
                  <c:v>229.465</c:v>
                </c:pt>
                <c:pt idx="156">
                  <c:v>229.44800000000001</c:v>
                </c:pt>
                <c:pt idx="157">
                  <c:v>229.43100000000001</c:v>
                </c:pt>
                <c:pt idx="158">
                  <c:v>229.41399999999999</c:v>
                </c:pt>
                <c:pt idx="159">
                  <c:v>229.39699999999999</c:v>
                </c:pt>
                <c:pt idx="160">
                  <c:v>229.38</c:v>
                </c:pt>
                <c:pt idx="161">
                  <c:v>229.363</c:v>
                </c:pt>
                <c:pt idx="162">
                  <c:v>229.34700000000001</c:v>
                </c:pt>
                <c:pt idx="163">
                  <c:v>229.33</c:v>
                </c:pt>
                <c:pt idx="164">
                  <c:v>229.31299999999999</c:v>
                </c:pt>
                <c:pt idx="165">
                  <c:v>229.29599999999999</c:v>
                </c:pt>
                <c:pt idx="166">
                  <c:v>229.279</c:v>
                </c:pt>
                <c:pt idx="167">
                  <c:v>229.262</c:v>
                </c:pt>
                <c:pt idx="168">
                  <c:v>229.245</c:v>
                </c:pt>
                <c:pt idx="169">
                  <c:v>229.22900000000001</c:v>
                </c:pt>
                <c:pt idx="170">
                  <c:v>229.21199999999999</c:v>
                </c:pt>
                <c:pt idx="171">
                  <c:v>229.19499999999999</c:v>
                </c:pt>
                <c:pt idx="172">
                  <c:v>217.79900000000001</c:v>
                </c:pt>
                <c:pt idx="173">
                  <c:v>214.952</c:v>
                </c:pt>
                <c:pt idx="174">
                  <c:v>231.44499999999999</c:v>
                </c:pt>
                <c:pt idx="175">
                  <c:v>264.45100000000002</c:v>
                </c:pt>
                <c:pt idx="176">
                  <c:v>317.38299999999998</c:v>
                </c:pt>
                <c:pt idx="177">
                  <c:v>384.38799999999998</c:v>
                </c:pt>
                <c:pt idx="178">
                  <c:v>439.61200000000002</c:v>
                </c:pt>
                <c:pt idx="179">
                  <c:v>480.40899999999999</c:v>
                </c:pt>
                <c:pt idx="180">
                  <c:v>511.88600000000002</c:v>
                </c:pt>
                <c:pt idx="181">
                  <c:v>537.41600000000005</c:v>
                </c:pt>
                <c:pt idx="182">
                  <c:v>559.29200000000003</c:v>
                </c:pt>
                <c:pt idx="183">
                  <c:v>579.23199999999997</c:v>
                </c:pt>
                <c:pt idx="184">
                  <c:v>589.75599999999997</c:v>
                </c:pt>
                <c:pt idx="185">
                  <c:v>594.71100000000001</c:v>
                </c:pt>
                <c:pt idx="186">
                  <c:v>597.20899999999995</c:v>
                </c:pt>
                <c:pt idx="187">
                  <c:v>598.49800000000005</c:v>
                </c:pt>
                <c:pt idx="188">
                  <c:v>599.16300000000001</c:v>
                </c:pt>
                <c:pt idx="189">
                  <c:v>599.75099999999998</c:v>
                </c:pt>
                <c:pt idx="190">
                  <c:v>599.88099999999997</c:v>
                </c:pt>
                <c:pt idx="191">
                  <c:v>599.928</c:v>
                </c:pt>
                <c:pt idx="192">
                  <c:v>599.95000000000005</c:v>
                </c:pt>
                <c:pt idx="193">
                  <c:v>599.96299999999997</c:v>
                </c:pt>
                <c:pt idx="194">
                  <c:v>599.96500000000003</c:v>
                </c:pt>
                <c:pt idx="195">
                  <c:v>599.96699999999998</c:v>
                </c:pt>
                <c:pt idx="196">
                  <c:v>599.96900000000005</c:v>
                </c:pt>
                <c:pt idx="197">
                  <c:v>599.96900000000005</c:v>
                </c:pt>
                <c:pt idx="198">
                  <c:v>599.96900000000005</c:v>
                </c:pt>
                <c:pt idx="199">
                  <c:v>599.96799999999996</c:v>
                </c:pt>
                <c:pt idx="200">
                  <c:v>599.96600000000001</c:v>
                </c:pt>
                <c:pt idx="201">
                  <c:v>599.96199999999999</c:v>
                </c:pt>
                <c:pt idx="202">
                  <c:v>599.95600000000002</c:v>
                </c:pt>
                <c:pt idx="203">
                  <c:v>599.95000000000005</c:v>
                </c:pt>
                <c:pt idx="204">
                  <c:v>599.94100000000003</c:v>
                </c:pt>
                <c:pt idx="205">
                  <c:v>599.928</c:v>
                </c:pt>
                <c:pt idx="206">
                  <c:v>599.91700000000003</c:v>
                </c:pt>
                <c:pt idx="207">
                  <c:v>599.90499999999997</c:v>
                </c:pt>
                <c:pt idx="208">
                  <c:v>599.89099999999996</c:v>
                </c:pt>
                <c:pt idx="209">
                  <c:v>599.87199999999996</c:v>
                </c:pt>
                <c:pt idx="210">
                  <c:v>599.524</c:v>
                </c:pt>
                <c:pt idx="211">
                  <c:v>599.09900000000005</c:v>
                </c:pt>
                <c:pt idx="212">
                  <c:v>598.59799999999996</c:v>
                </c:pt>
                <c:pt idx="213">
                  <c:v>598.02700000000004</c:v>
                </c:pt>
                <c:pt idx="214">
                  <c:v>597.43799999999999</c:v>
                </c:pt>
                <c:pt idx="215">
                  <c:v>595.67200000000003</c:v>
                </c:pt>
                <c:pt idx="216">
                  <c:v>593.74300000000005</c:v>
                </c:pt>
                <c:pt idx="217">
                  <c:v>591.75199999999995</c:v>
                </c:pt>
                <c:pt idx="218">
                  <c:v>589.77700000000004</c:v>
                </c:pt>
                <c:pt idx="219">
                  <c:v>587.84799999999996</c:v>
                </c:pt>
                <c:pt idx="220">
                  <c:v>584.14599999999996</c:v>
                </c:pt>
                <c:pt idx="221">
                  <c:v>580.83900000000006</c:v>
                </c:pt>
                <c:pt idx="222">
                  <c:v>577.80700000000002</c:v>
                </c:pt>
                <c:pt idx="223">
                  <c:v>575.06500000000005</c:v>
                </c:pt>
                <c:pt idx="224">
                  <c:v>572.57899999999995</c:v>
                </c:pt>
                <c:pt idx="225">
                  <c:v>568.18799999999999</c:v>
                </c:pt>
                <c:pt idx="226">
                  <c:v>564.54700000000003</c:v>
                </c:pt>
                <c:pt idx="227">
                  <c:v>561.26499999999999</c:v>
                </c:pt>
                <c:pt idx="228">
                  <c:v>558.25800000000004</c:v>
                </c:pt>
                <c:pt idx="229">
                  <c:v>555.41200000000003</c:v>
                </c:pt>
                <c:pt idx="230">
                  <c:v>548.68700000000001</c:v>
                </c:pt>
                <c:pt idx="231">
                  <c:v>542.048</c:v>
                </c:pt>
                <c:pt idx="232">
                  <c:v>535.20299999999997</c:v>
                </c:pt>
                <c:pt idx="233">
                  <c:v>527.97</c:v>
                </c:pt>
                <c:pt idx="234">
                  <c:v>520.31600000000003</c:v>
                </c:pt>
                <c:pt idx="235">
                  <c:v>504.37099999999998</c:v>
                </c:pt>
                <c:pt idx="236">
                  <c:v>486.80599999999998</c:v>
                </c:pt>
                <c:pt idx="237">
                  <c:v>467.80900000000003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4E30-46F7-863B-F4A722365001}"/>
            </c:ext>
          </c:extLst>
        </c:ser>
        <c:ser>
          <c:idx val="19"/>
          <c:order val="19"/>
          <c:tx>
            <c:strRef>
              <c:f>'Temp vs Time'!$U$1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Time'!$U$2:$U$239</c:f>
              <c:numCache>
                <c:formatCode>General</c:formatCode>
                <c:ptCount val="238"/>
                <c:pt idx="0">
                  <c:v>70.015299999999996</c:v>
                </c:pt>
                <c:pt idx="1">
                  <c:v>70.044300000000007</c:v>
                </c:pt>
                <c:pt idx="2">
                  <c:v>70.079099999999997</c:v>
                </c:pt>
                <c:pt idx="3">
                  <c:v>70.113500000000002</c:v>
                </c:pt>
                <c:pt idx="4">
                  <c:v>70.146900000000002</c:v>
                </c:pt>
                <c:pt idx="5">
                  <c:v>70.179000000000002</c:v>
                </c:pt>
                <c:pt idx="6">
                  <c:v>70.253699999999995</c:v>
                </c:pt>
                <c:pt idx="7">
                  <c:v>70.320700000000002</c:v>
                </c:pt>
                <c:pt idx="8">
                  <c:v>70.382000000000005</c:v>
                </c:pt>
                <c:pt idx="9">
                  <c:v>70.437700000000007</c:v>
                </c:pt>
                <c:pt idx="10">
                  <c:v>70.489599999999996</c:v>
                </c:pt>
                <c:pt idx="11">
                  <c:v>70.584699999999998</c:v>
                </c:pt>
                <c:pt idx="12">
                  <c:v>70.669600000000003</c:v>
                </c:pt>
                <c:pt idx="13">
                  <c:v>70.748999999999995</c:v>
                </c:pt>
                <c:pt idx="14">
                  <c:v>70.824600000000004</c:v>
                </c:pt>
                <c:pt idx="15">
                  <c:v>70.897499999999994</c:v>
                </c:pt>
                <c:pt idx="16">
                  <c:v>71.039500000000004</c:v>
                </c:pt>
                <c:pt idx="17">
                  <c:v>71.181299999999993</c:v>
                </c:pt>
                <c:pt idx="18">
                  <c:v>71.325999999999993</c:v>
                </c:pt>
                <c:pt idx="19">
                  <c:v>71.475300000000004</c:v>
                </c:pt>
                <c:pt idx="20">
                  <c:v>71.629900000000006</c:v>
                </c:pt>
                <c:pt idx="21">
                  <c:v>72.083299999999994</c:v>
                </c:pt>
                <c:pt idx="22">
                  <c:v>72.923400000000001</c:v>
                </c:pt>
                <c:pt idx="23">
                  <c:v>77.358500000000006</c:v>
                </c:pt>
                <c:pt idx="24">
                  <c:v>142.88399999999999</c:v>
                </c:pt>
                <c:pt idx="25">
                  <c:v>190.62899999999999</c:v>
                </c:pt>
                <c:pt idx="26">
                  <c:v>224.7</c:v>
                </c:pt>
                <c:pt idx="27">
                  <c:v>248.626</c:v>
                </c:pt>
                <c:pt idx="28">
                  <c:v>265.35300000000001</c:v>
                </c:pt>
                <c:pt idx="29">
                  <c:v>291.99</c:v>
                </c:pt>
                <c:pt idx="30">
                  <c:v>305.09899999999999</c:v>
                </c:pt>
                <c:pt idx="31">
                  <c:v>312.947</c:v>
                </c:pt>
                <c:pt idx="32">
                  <c:v>318.447</c:v>
                </c:pt>
                <c:pt idx="33">
                  <c:v>322.779</c:v>
                </c:pt>
                <c:pt idx="34">
                  <c:v>329.93400000000003</c:v>
                </c:pt>
                <c:pt idx="35">
                  <c:v>336.339</c:v>
                </c:pt>
                <c:pt idx="36">
                  <c:v>342.49</c:v>
                </c:pt>
                <c:pt idx="37">
                  <c:v>348.49099999999999</c:v>
                </c:pt>
                <c:pt idx="38">
                  <c:v>354.39100000000002</c:v>
                </c:pt>
                <c:pt idx="39">
                  <c:v>368.16399999999999</c:v>
                </c:pt>
                <c:pt idx="40">
                  <c:v>381.72699999999998</c:v>
                </c:pt>
                <c:pt idx="41">
                  <c:v>395.18</c:v>
                </c:pt>
                <c:pt idx="42">
                  <c:v>408.46100000000001</c:v>
                </c:pt>
                <c:pt idx="43">
                  <c:v>409.48599999999999</c:v>
                </c:pt>
                <c:pt idx="44">
                  <c:v>410.45</c:v>
                </c:pt>
                <c:pt idx="45">
                  <c:v>411.37900000000002</c:v>
                </c:pt>
                <c:pt idx="46">
                  <c:v>412.28500000000003</c:v>
                </c:pt>
                <c:pt idx="47">
                  <c:v>413.17599999999999</c:v>
                </c:pt>
                <c:pt idx="48">
                  <c:v>415.37</c:v>
                </c:pt>
                <c:pt idx="49">
                  <c:v>417.536</c:v>
                </c:pt>
                <c:pt idx="50">
                  <c:v>419.577</c:v>
                </c:pt>
                <c:pt idx="51">
                  <c:v>420.55700000000002</c:v>
                </c:pt>
                <c:pt idx="52">
                  <c:v>421.291</c:v>
                </c:pt>
                <c:pt idx="53">
                  <c:v>422.70100000000002</c:v>
                </c:pt>
                <c:pt idx="54">
                  <c:v>424.10500000000002</c:v>
                </c:pt>
                <c:pt idx="55">
                  <c:v>425.50700000000001</c:v>
                </c:pt>
                <c:pt idx="56">
                  <c:v>426.90699999999998</c:v>
                </c:pt>
                <c:pt idx="57">
                  <c:v>428.30500000000001</c:v>
                </c:pt>
                <c:pt idx="58">
                  <c:v>431.94900000000001</c:v>
                </c:pt>
                <c:pt idx="59">
                  <c:v>435.92200000000003</c:v>
                </c:pt>
                <c:pt idx="60">
                  <c:v>439.82799999999997</c:v>
                </c:pt>
                <c:pt idx="61">
                  <c:v>439.93799999999999</c:v>
                </c:pt>
                <c:pt idx="62">
                  <c:v>439.976</c:v>
                </c:pt>
                <c:pt idx="63">
                  <c:v>439.99</c:v>
                </c:pt>
                <c:pt idx="64">
                  <c:v>439.99599999999998</c:v>
                </c:pt>
                <c:pt idx="65">
                  <c:v>439.99799999999999</c:v>
                </c:pt>
                <c:pt idx="66">
                  <c:v>439.99900000000002</c:v>
                </c:pt>
                <c:pt idx="67">
                  <c:v>439.99900000000002</c:v>
                </c:pt>
                <c:pt idx="68">
                  <c:v>439.99900000000002</c:v>
                </c:pt>
                <c:pt idx="69">
                  <c:v>439.99900000000002</c:v>
                </c:pt>
                <c:pt idx="70">
                  <c:v>439.99900000000002</c:v>
                </c:pt>
                <c:pt idx="71">
                  <c:v>439.99900000000002</c:v>
                </c:pt>
                <c:pt idx="72">
                  <c:v>439.99900000000002</c:v>
                </c:pt>
                <c:pt idx="73">
                  <c:v>439.99799999999999</c:v>
                </c:pt>
                <c:pt idx="74">
                  <c:v>436.43299999999999</c:v>
                </c:pt>
                <c:pt idx="75">
                  <c:v>431.31799999999998</c:v>
                </c:pt>
                <c:pt idx="76">
                  <c:v>425.51100000000002</c:v>
                </c:pt>
                <c:pt idx="77">
                  <c:v>419.38400000000001</c:v>
                </c:pt>
                <c:pt idx="78">
                  <c:v>413.11200000000002</c:v>
                </c:pt>
                <c:pt idx="79">
                  <c:v>397.21</c:v>
                </c:pt>
                <c:pt idx="80">
                  <c:v>381.18200000000002</c:v>
                </c:pt>
                <c:pt idx="81">
                  <c:v>365.072</c:v>
                </c:pt>
                <c:pt idx="82">
                  <c:v>348.92500000000001</c:v>
                </c:pt>
                <c:pt idx="83">
                  <c:v>332.846</c:v>
                </c:pt>
                <c:pt idx="84">
                  <c:v>300.95600000000002</c:v>
                </c:pt>
                <c:pt idx="85">
                  <c:v>269.29199999999997</c:v>
                </c:pt>
                <c:pt idx="86">
                  <c:v>237.97800000000001</c:v>
                </c:pt>
                <c:pt idx="87">
                  <c:v>207.15899999999999</c:v>
                </c:pt>
                <c:pt idx="88">
                  <c:v>177.26400000000001</c:v>
                </c:pt>
                <c:pt idx="89">
                  <c:v>130.66300000000001</c:v>
                </c:pt>
                <c:pt idx="90">
                  <c:v>125.227</c:v>
                </c:pt>
                <c:pt idx="91">
                  <c:v>128.44499999999999</c:v>
                </c:pt>
                <c:pt idx="92">
                  <c:v>131.68199999999999</c:v>
                </c:pt>
                <c:pt idx="93">
                  <c:v>134.876</c:v>
                </c:pt>
                <c:pt idx="94">
                  <c:v>137.99299999999999</c:v>
                </c:pt>
                <c:pt idx="95">
                  <c:v>141.017</c:v>
                </c:pt>
                <c:pt idx="96">
                  <c:v>148.04300000000001</c:v>
                </c:pt>
                <c:pt idx="97">
                  <c:v>154.39099999999999</c:v>
                </c:pt>
                <c:pt idx="98">
                  <c:v>160.191</c:v>
                </c:pt>
                <c:pt idx="99">
                  <c:v>165.29300000000001</c:v>
                </c:pt>
                <c:pt idx="100">
                  <c:v>169.98599999999999</c:v>
                </c:pt>
                <c:pt idx="101">
                  <c:v>178.239</c:v>
                </c:pt>
                <c:pt idx="102">
                  <c:v>185.089</c:v>
                </c:pt>
                <c:pt idx="103">
                  <c:v>191.05500000000001</c:v>
                </c:pt>
                <c:pt idx="104">
                  <c:v>196.25800000000001</c:v>
                </c:pt>
                <c:pt idx="105">
                  <c:v>200.87200000000001</c:v>
                </c:pt>
                <c:pt idx="106">
                  <c:v>208.69300000000001</c:v>
                </c:pt>
                <c:pt idx="107">
                  <c:v>214.85400000000001</c:v>
                </c:pt>
                <c:pt idx="108">
                  <c:v>220.08699999999999</c:v>
                </c:pt>
                <c:pt idx="109">
                  <c:v>224.63200000000001</c:v>
                </c:pt>
                <c:pt idx="110">
                  <c:v>228.596</c:v>
                </c:pt>
                <c:pt idx="111">
                  <c:v>236.75200000000001</c:v>
                </c:pt>
                <c:pt idx="112">
                  <c:v>243.00299999999999</c:v>
                </c:pt>
                <c:pt idx="113">
                  <c:v>248.178</c:v>
                </c:pt>
                <c:pt idx="114">
                  <c:v>252.553</c:v>
                </c:pt>
                <c:pt idx="115">
                  <c:v>256.21699999999998</c:v>
                </c:pt>
                <c:pt idx="116">
                  <c:v>262.339</c:v>
                </c:pt>
                <c:pt idx="117">
                  <c:v>267.12599999999998</c:v>
                </c:pt>
                <c:pt idx="118">
                  <c:v>271.149</c:v>
                </c:pt>
                <c:pt idx="119">
                  <c:v>274.60199999999998</c:v>
                </c:pt>
                <c:pt idx="120">
                  <c:v>277.57100000000003</c:v>
                </c:pt>
                <c:pt idx="121">
                  <c:v>282.44799999999998</c:v>
                </c:pt>
                <c:pt idx="122">
                  <c:v>286.21100000000001</c:v>
                </c:pt>
                <c:pt idx="123">
                  <c:v>289.17599999999999</c:v>
                </c:pt>
                <c:pt idx="124">
                  <c:v>291.45299999999997</c:v>
                </c:pt>
                <c:pt idx="125">
                  <c:v>293.21499999999997</c:v>
                </c:pt>
                <c:pt idx="126">
                  <c:v>296.28500000000003</c:v>
                </c:pt>
                <c:pt idx="127">
                  <c:v>294.20999999999998</c:v>
                </c:pt>
                <c:pt idx="128">
                  <c:v>289.62200000000001</c:v>
                </c:pt>
                <c:pt idx="129">
                  <c:v>283.50599999999997</c:v>
                </c:pt>
                <c:pt idx="130">
                  <c:v>276.44299999999998</c:v>
                </c:pt>
                <c:pt idx="131">
                  <c:v>267.67099999999999</c:v>
                </c:pt>
                <c:pt idx="132">
                  <c:v>258.40199999999999</c:v>
                </c:pt>
                <c:pt idx="133">
                  <c:v>248.91800000000001</c:v>
                </c:pt>
                <c:pt idx="134">
                  <c:v>239.339</c:v>
                </c:pt>
                <c:pt idx="135">
                  <c:v>229.77199999999999</c:v>
                </c:pt>
                <c:pt idx="136">
                  <c:v>229.755</c:v>
                </c:pt>
                <c:pt idx="137">
                  <c:v>229.738</c:v>
                </c:pt>
                <c:pt idx="138">
                  <c:v>229.721</c:v>
                </c:pt>
                <c:pt idx="139">
                  <c:v>229.70500000000001</c:v>
                </c:pt>
                <c:pt idx="140">
                  <c:v>229.68799999999999</c:v>
                </c:pt>
                <c:pt idx="141">
                  <c:v>229.67099999999999</c:v>
                </c:pt>
                <c:pt idx="142">
                  <c:v>229.654</c:v>
                </c:pt>
                <c:pt idx="143">
                  <c:v>229.637</c:v>
                </c:pt>
                <c:pt idx="144">
                  <c:v>229.62100000000001</c:v>
                </c:pt>
                <c:pt idx="145">
                  <c:v>229.60400000000001</c:v>
                </c:pt>
                <c:pt idx="146">
                  <c:v>229.58699999999999</c:v>
                </c:pt>
                <c:pt idx="147">
                  <c:v>229.57</c:v>
                </c:pt>
                <c:pt idx="148">
                  <c:v>229.553</c:v>
                </c:pt>
                <c:pt idx="149">
                  <c:v>229.53700000000001</c:v>
                </c:pt>
                <c:pt idx="150">
                  <c:v>229.52</c:v>
                </c:pt>
                <c:pt idx="151">
                  <c:v>229.50299999999999</c:v>
                </c:pt>
                <c:pt idx="152">
                  <c:v>229.48599999999999</c:v>
                </c:pt>
                <c:pt idx="153">
                  <c:v>229.46899999999999</c:v>
                </c:pt>
                <c:pt idx="154">
                  <c:v>229.452</c:v>
                </c:pt>
                <c:pt idx="155">
                  <c:v>229.43600000000001</c:v>
                </c:pt>
                <c:pt idx="156">
                  <c:v>229.41900000000001</c:v>
                </c:pt>
                <c:pt idx="157">
                  <c:v>229.40199999999999</c:v>
                </c:pt>
                <c:pt idx="158">
                  <c:v>229.38499999999999</c:v>
                </c:pt>
                <c:pt idx="159">
                  <c:v>229.36799999999999</c:v>
                </c:pt>
                <c:pt idx="160">
                  <c:v>229.351</c:v>
                </c:pt>
                <c:pt idx="161">
                  <c:v>229.334</c:v>
                </c:pt>
                <c:pt idx="162">
                  <c:v>229.31800000000001</c:v>
                </c:pt>
                <c:pt idx="163">
                  <c:v>229.30099999999999</c:v>
                </c:pt>
                <c:pt idx="164">
                  <c:v>229.28399999999999</c:v>
                </c:pt>
                <c:pt idx="165">
                  <c:v>229.267</c:v>
                </c:pt>
                <c:pt idx="166">
                  <c:v>229.25</c:v>
                </c:pt>
                <c:pt idx="167">
                  <c:v>229.233</c:v>
                </c:pt>
                <c:pt idx="168">
                  <c:v>229.21600000000001</c:v>
                </c:pt>
                <c:pt idx="169">
                  <c:v>229.2</c:v>
                </c:pt>
                <c:pt idx="170">
                  <c:v>229.18299999999999</c:v>
                </c:pt>
                <c:pt idx="171">
                  <c:v>229.166</c:v>
                </c:pt>
                <c:pt idx="172">
                  <c:v>219.33600000000001</c:v>
                </c:pt>
                <c:pt idx="173">
                  <c:v>215.905</c:v>
                </c:pt>
                <c:pt idx="174">
                  <c:v>229.697</c:v>
                </c:pt>
                <c:pt idx="175">
                  <c:v>258.923</c:v>
                </c:pt>
                <c:pt idx="176">
                  <c:v>308.065</c:v>
                </c:pt>
                <c:pt idx="177">
                  <c:v>372.08</c:v>
                </c:pt>
                <c:pt idx="178">
                  <c:v>428.23700000000002</c:v>
                </c:pt>
                <c:pt idx="179">
                  <c:v>471.27499999999998</c:v>
                </c:pt>
                <c:pt idx="180">
                  <c:v>504.65899999999999</c:v>
                </c:pt>
                <c:pt idx="181">
                  <c:v>531.50300000000004</c:v>
                </c:pt>
                <c:pt idx="182">
                  <c:v>554.18499999999995</c:v>
                </c:pt>
                <c:pt idx="183">
                  <c:v>574.62300000000005</c:v>
                </c:pt>
                <c:pt idx="184">
                  <c:v>586.76199999999994</c:v>
                </c:pt>
                <c:pt idx="185">
                  <c:v>593.01599999999996</c:v>
                </c:pt>
                <c:pt idx="186">
                  <c:v>596.28200000000004</c:v>
                </c:pt>
                <c:pt idx="187">
                  <c:v>597.99199999999996</c:v>
                </c:pt>
                <c:pt idx="188">
                  <c:v>598.88</c:v>
                </c:pt>
                <c:pt idx="189">
                  <c:v>599.66899999999998</c:v>
                </c:pt>
                <c:pt idx="190">
                  <c:v>599.84400000000005</c:v>
                </c:pt>
                <c:pt idx="191">
                  <c:v>599.90499999999997</c:v>
                </c:pt>
                <c:pt idx="192">
                  <c:v>599.93399999999997</c:v>
                </c:pt>
                <c:pt idx="193">
                  <c:v>599.95100000000002</c:v>
                </c:pt>
                <c:pt idx="194">
                  <c:v>599.95399999999995</c:v>
                </c:pt>
                <c:pt idx="195">
                  <c:v>599.95699999999999</c:v>
                </c:pt>
                <c:pt idx="196">
                  <c:v>599.95899999999995</c:v>
                </c:pt>
                <c:pt idx="197">
                  <c:v>599.96</c:v>
                </c:pt>
                <c:pt idx="198">
                  <c:v>599.96</c:v>
                </c:pt>
                <c:pt idx="199">
                  <c:v>599.95899999999995</c:v>
                </c:pt>
                <c:pt idx="200">
                  <c:v>599.95600000000002</c:v>
                </c:pt>
                <c:pt idx="201">
                  <c:v>599.95100000000002</c:v>
                </c:pt>
                <c:pt idx="202">
                  <c:v>599.94500000000005</c:v>
                </c:pt>
                <c:pt idx="203">
                  <c:v>599.93799999999999</c:v>
                </c:pt>
                <c:pt idx="204">
                  <c:v>599.928</c:v>
                </c:pt>
                <c:pt idx="205">
                  <c:v>599.91300000000001</c:v>
                </c:pt>
                <c:pt idx="206">
                  <c:v>599.9</c:v>
                </c:pt>
                <c:pt idx="207">
                  <c:v>599.88699999999994</c:v>
                </c:pt>
                <c:pt idx="208">
                  <c:v>599.87099999999998</c:v>
                </c:pt>
                <c:pt idx="209">
                  <c:v>599.85400000000004</c:v>
                </c:pt>
                <c:pt idx="210">
                  <c:v>599.524</c:v>
                </c:pt>
                <c:pt idx="211">
                  <c:v>599.10900000000004</c:v>
                </c:pt>
                <c:pt idx="212">
                  <c:v>598.61400000000003</c:v>
                </c:pt>
                <c:pt idx="213">
                  <c:v>598.04700000000003</c:v>
                </c:pt>
                <c:pt idx="214">
                  <c:v>597.45899999999995</c:v>
                </c:pt>
                <c:pt idx="215">
                  <c:v>595.69500000000005</c:v>
                </c:pt>
                <c:pt idx="216">
                  <c:v>593.76800000000003</c:v>
                </c:pt>
                <c:pt idx="217">
                  <c:v>591.78</c:v>
                </c:pt>
                <c:pt idx="218">
                  <c:v>589.80799999999999</c:v>
                </c:pt>
                <c:pt idx="219">
                  <c:v>587.88</c:v>
                </c:pt>
                <c:pt idx="220">
                  <c:v>584.18299999999999</c:v>
                </c:pt>
                <c:pt idx="221">
                  <c:v>580.88</c:v>
                </c:pt>
                <c:pt idx="222">
                  <c:v>577.85199999999998</c:v>
                </c:pt>
                <c:pt idx="223">
                  <c:v>575.11300000000006</c:v>
                </c:pt>
                <c:pt idx="224">
                  <c:v>572.62900000000002</c:v>
                </c:pt>
                <c:pt idx="225">
                  <c:v>568.24300000000005</c:v>
                </c:pt>
                <c:pt idx="226">
                  <c:v>564.60500000000002</c:v>
                </c:pt>
                <c:pt idx="227">
                  <c:v>561.32600000000002</c:v>
                </c:pt>
                <c:pt idx="228">
                  <c:v>558.32100000000003</c:v>
                </c:pt>
                <c:pt idx="229">
                  <c:v>555.47799999999995</c:v>
                </c:pt>
                <c:pt idx="230">
                  <c:v>548.75900000000001</c:v>
                </c:pt>
                <c:pt idx="231">
                  <c:v>542.12599999999998</c:v>
                </c:pt>
                <c:pt idx="232">
                  <c:v>535.28700000000003</c:v>
                </c:pt>
                <c:pt idx="233">
                  <c:v>528.05899999999997</c:v>
                </c:pt>
                <c:pt idx="234">
                  <c:v>520.41</c:v>
                </c:pt>
                <c:pt idx="235">
                  <c:v>504.47300000000001</c:v>
                </c:pt>
                <c:pt idx="236">
                  <c:v>486.91399999999999</c:v>
                </c:pt>
                <c:pt idx="237">
                  <c:v>467.92099999999999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4E30-46F7-863B-F4A722365001}"/>
            </c:ext>
          </c:extLst>
        </c:ser>
        <c:ser>
          <c:idx val="20"/>
          <c:order val="20"/>
          <c:tx>
            <c:strRef>
              <c:f>'Temp vs Time'!$V$1</c:f>
              <c:strCache>
                <c:ptCount val="1"/>
                <c:pt idx="0">
                  <c:v>21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Time'!$V$2:$V$239</c:f>
              <c:numCache>
                <c:formatCode>General</c:formatCode>
                <c:ptCount val="238"/>
                <c:pt idx="0">
                  <c:v>76.759900000000002</c:v>
                </c:pt>
                <c:pt idx="1">
                  <c:v>76.771799999999999</c:v>
                </c:pt>
                <c:pt idx="2">
                  <c:v>76.777500000000003</c:v>
                </c:pt>
                <c:pt idx="3">
                  <c:v>76.781199999999998</c:v>
                </c:pt>
                <c:pt idx="4">
                  <c:v>76.783799999999999</c:v>
                </c:pt>
                <c:pt idx="5">
                  <c:v>76.785700000000006</c:v>
                </c:pt>
                <c:pt idx="6">
                  <c:v>76.788799999999995</c:v>
                </c:pt>
                <c:pt idx="7">
                  <c:v>76.790899999999993</c:v>
                </c:pt>
                <c:pt idx="8">
                  <c:v>76.7928</c:v>
                </c:pt>
                <c:pt idx="9">
                  <c:v>76.795100000000005</c:v>
                </c:pt>
                <c:pt idx="10">
                  <c:v>76.798100000000005</c:v>
                </c:pt>
                <c:pt idx="11">
                  <c:v>76.806600000000003</c:v>
                </c:pt>
                <c:pt idx="12">
                  <c:v>76.8202</c:v>
                </c:pt>
                <c:pt idx="13">
                  <c:v>76.838300000000004</c:v>
                </c:pt>
                <c:pt idx="14">
                  <c:v>76.861199999999997</c:v>
                </c:pt>
                <c:pt idx="15">
                  <c:v>76.888999999999996</c:v>
                </c:pt>
                <c:pt idx="16">
                  <c:v>76.958699999999993</c:v>
                </c:pt>
                <c:pt idx="17">
                  <c:v>77.051100000000005</c:v>
                </c:pt>
                <c:pt idx="18">
                  <c:v>77.160200000000003</c:v>
                </c:pt>
                <c:pt idx="19">
                  <c:v>77.284499999999994</c:v>
                </c:pt>
                <c:pt idx="20">
                  <c:v>77.422499999999999</c:v>
                </c:pt>
                <c:pt idx="21">
                  <c:v>77.834000000000003</c:v>
                </c:pt>
                <c:pt idx="22">
                  <c:v>78.376199999999997</c:v>
                </c:pt>
                <c:pt idx="23">
                  <c:v>78.377600000000001</c:v>
                </c:pt>
                <c:pt idx="24">
                  <c:v>78.418800000000005</c:v>
                </c:pt>
                <c:pt idx="25">
                  <c:v>78.585700000000003</c:v>
                </c:pt>
                <c:pt idx="26">
                  <c:v>78.991900000000001</c:v>
                </c:pt>
                <c:pt idx="27">
                  <c:v>79.748599999999996</c:v>
                </c:pt>
                <c:pt idx="28">
                  <c:v>80.780100000000004</c:v>
                </c:pt>
                <c:pt idx="29">
                  <c:v>85.159700000000001</c:v>
                </c:pt>
                <c:pt idx="30">
                  <c:v>91.660799999999995</c:v>
                </c:pt>
                <c:pt idx="31">
                  <c:v>99.545000000000002</c:v>
                </c:pt>
                <c:pt idx="32">
                  <c:v>108.291</c:v>
                </c:pt>
                <c:pt idx="33">
                  <c:v>117.587</c:v>
                </c:pt>
                <c:pt idx="34">
                  <c:v>136.989</c:v>
                </c:pt>
                <c:pt idx="35">
                  <c:v>156.44800000000001</c:v>
                </c:pt>
                <c:pt idx="36">
                  <c:v>175.364</c:v>
                </c:pt>
                <c:pt idx="37">
                  <c:v>193.49299999999999</c:v>
                </c:pt>
                <c:pt idx="38">
                  <c:v>210.714</c:v>
                </c:pt>
                <c:pt idx="39">
                  <c:v>248.10900000000001</c:v>
                </c:pt>
                <c:pt idx="40">
                  <c:v>280.351</c:v>
                </c:pt>
                <c:pt idx="41">
                  <c:v>308.49099999999999</c:v>
                </c:pt>
                <c:pt idx="42">
                  <c:v>333.06099999999998</c:v>
                </c:pt>
                <c:pt idx="43">
                  <c:v>335.041</c:v>
                </c:pt>
                <c:pt idx="44">
                  <c:v>337.00200000000001</c:v>
                </c:pt>
                <c:pt idx="45">
                  <c:v>338.94499999999999</c:v>
                </c:pt>
                <c:pt idx="46">
                  <c:v>340.87099999999998</c:v>
                </c:pt>
                <c:pt idx="47">
                  <c:v>342.78199999999998</c:v>
                </c:pt>
                <c:pt idx="48">
                  <c:v>347.49599999999998</c:v>
                </c:pt>
                <c:pt idx="49">
                  <c:v>352.12599999999998</c:v>
                </c:pt>
                <c:pt idx="50">
                  <c:v>356.66899999999998</c:v>
                </c:pt>
                <c:pt idx="51">
                  <c:v>361.113</c:v>
                </c:pt>
                <c:pt idx="52">
                  <c:v>365.42599999999999</c:v>
                </c:pt>
                <c:pt idx="53">
                  <c:v>373.44900000000001</c:v>
                </c:pt>
                <c:pt idx="54">
                  <c:v>380.64600000000002</c:v>
                </c:pt>
                <c:pt idx="55">
                  <c:v>387.13400000000001</c:v>
                </c:pt>
                <c:pt idx="56">
                  <c:v>392.815</c:v>
                </c:pt>
                <c:pt idx="57">
                  <c:v>397.89400000000001</c:v>
                </c:pt>
                <c:pt idx="58">
                  <c:v>408.024</c:v>
                </c:pt>
                <c:pt idx="59">
                  <c:v>416.13099999999997</c:v>
                </c:pt>
                <c:pt idx="60">
                  <c:v>422.74099999999999</c:v>
                </c:pt>
                <c:pt idx="61">
                  <c:v>423.27199999999999</c:v>
                </c:pt>
                <c:pt idx="62">
                  <c:v>423.79399999999998</c:v>
                </c:pt>
                <c:pt idx="63">
                  <c:v>424.30799999999999</c:v>
                </c:pt>
                <c:pt idx="64">
                  <c:v>424.81200000000001</c:v>
                </c:pt>
                <c:pt idx="65">
                  <c:v>425.30500000000001</c:v>
                </c:pt>
                <c:pt idx="66">
                  <c:v>426.48500000000001</c:v>
                </c:pt>
                <c:pt idx="67">
                  <c:v>427.577</c:v>
                </c:pt>
                <c:pt idx="68">
                  <c:v>428.56599999999997</c:v>
                </c:pt>
                <c:pt idx="69">
                  <c:v>429.476</c:v>
                </c:pt>
                <c:pt idx="70">
                  <c:v>430.31200000000001</c:v>
                </c:pt>
                <c:pt idx="71">
                  <c:v>431.56900000000002</c:v>
                </c:pt>
                <c:pt idx="72">
                  <c:v>432.65300000000002</c:v>
                </c:pt>
                <c:pt idx="73">
                  <c:v>433.53899999999999</c:v>
                </c:pt>
                <c:pt idx="74">
                  <c:v>433.74</c:v>
                </c:pt>
                <c:pt idx="75">
                  <c:v>433.911</c:v>
                </c:pt>
                <c:pt idx="76">
                  <c:v>434.03500000000003</c:v>
                </c:pt>
                <c:pt idx="77">
                  <c:v>434.09300000000002</c:v>
                </c:pt>
                <c:pt idx="78">
                  <c:v>434.06599999999997</c:v>
                </c:pt>
                <c:pt idx="79">
                  <c:v>433.548</c:v>
                </c:pt>
                <c:pt idx="80">
                  <c:v>432.279</c:v>
                </c:pt>
                <c:pt idx="81">
                  <c:v>430.02600000000001</c:v>
                </c:pt>
                <c:pt idx="82">
                  <c:v>426.89800000000002</c:v>
                </c:pt>
                <c:pt idx="83">
                  <c:v>422.93599999999998</c:v>
                </c:pt>
                <c:pt idx="84">
                  <c:v>412.61599999999999</c:v>
                </c:pt>
                <c:pt idx="85">
                  <c:v>399.66899999999998</c:v>
                </c:pt>
                <c:pt idx="86">
                  <c:v>385.09899999999999</c:v>
                </c:pt>
                <c:pt idx="87">
                  <c:v>369.14800000000002</c:v>
                </c:pt>
                <c:pt idx="88">
                  <c:v>352.53500000000003</c:v>
                </c:pt>
                <c:pt idx="89">
                  <c:v>323.68</c:v>
                </c:pt>
                <c:pt idx="90">
                  <c:v>300.48200000000003</c:v>
                </c:pt>
                <c:pt idx="91">
                  <c:v>298.34899999999999</c:v>
                </c:pt>
                <c:pt idx="92">
                  <c:v>296.38</c:v>
                </c:pt>
                <c:pt idx="93">
                  <c:v>294.57600000000002</c:v>
                </c:pt>
                <c:pt idx="94">
                  <c:v>292.935</c:v>
                </c:pt>
                <c:pt idx="95">
                  <c:v>291.45</c:v>
                </c:pt>
                <c:pt idx="96">
                  <c:v>288.33999999999997</c:v>
                </c:pt>
                <c:pt idx="97">
                  <c:v>286.06400000000002</c:v>
                </c:pt>
                <c:pt idx="98">
                  <c:v>284.36200000000002</c:v>
                </c:pt>
                <c:pt idx="99">
                  <c:v>283.21300000000002</c:v>
                </c:pt>
                <c:pt idx="100">
                  <c:v>282.39600000000002</c:v>
                </c:pt>
                <c:pt idx="101">
                  <c:v>281.495</c:v>
                </c:pt>
                <c:pt idx="102">
                  <c:v>281.34699999999998</c:v>
                </c:pt>
                <c:pt idx="103">
                  <c:v>281.55700000000002</c:v>
                </c:pt>
                <c:pt idx="104">
                  <c:v>282.00299999999999</c:v>
                </c:pt>
                <c:pt idx="105">
                  <c:v>282.601</c:v>
                </c:pt>
                <c:pt idx="106">
                  <c:v>284.05399999999997</c:v>
                </c:pt>
                <c:pt idx="107">
                  <c:v>285.654</c:v>
                </c:pt>
                <c:pt idx="108">
                  <c:v>287.26400000000001</c:v>
                </c:pt>
                <c:pt idx="109">
                  <c:v>288.84100000000001</c:v>
                </c:pt>
                <c:pt idx="110">
                  <c:v>290.36599999999999</c:v>
                </c:pt>
                <c:pt idx="111">
                  <c:v>293.92500000000001</c:v>
                </c:pt>
                <c:pt idx="112">
                  <c:v>297.07499999999999</c:v>
                </c:pt>
                <c:pt idx="113">
                  <c:v>299.916</c:v>
                </c:pt>
                <c:pt idx="114">
                  <c:v>302.48700000000002</c:v>
                </c:pt>
                <c:pt idx="115">
                  <c:v>304.78399999999999</c:v>
                </c:pt>
                <c:pt idx="116">
                  <c:v>308.85399999999998</c:v>
                </c:pt>
                <c:pt idx="117">
                  <c:v>312.262</c:v>
                </c:pt>
                <c:pt idx="118">
                  <c:v>315.25900000000001</c:v>
                </c:pt>
                <c:pt idx="119">
                  <c:v>317.911</c:v>
                </c:pt>
                <c:pt idx="120">
                  <c:v>320.26900000000001</c:v>
                </c:pt>
                <c:pt idx="121">
                  <c:v>324.25</c:v>
                </c:pt>
                <c:pt idx="122">
                  <c:v>327.40899999999999</c:v>
                </c:pt>
                <c:pt idx="123">
                  <c:v>329.86900000000003</c:v>
                </c:pt>
                <c:pt idx="124">
                  <c:v>331.73399999999998</c:v>
                </c:pt>
                <c:pt idx="125">
                  <c:v>333.09100000000001</c:v>
                </c:pt>
                <c:pt idx="126">
                  <c:v>334.07799999999997</c:v>
                </c:pt>
                <c:pt idx="127">
                  <c:v>329.78399999999999</c:v>
                </c:pt>
                <c:pt idx="128">
                  <c:v>323.05</c:v>
                </c:pt>
                <c:pt idx="129">
                  <c:v>314.971</c:v>
                </c:pt>
                <c:pt idx="130">
                  <c:v>306.17399999999998</c:v>
                </c:pt>
                <c:pt idx="131">
                  <c:v>295.58999999999997</c:v>
                </c:pt>
                <c:pt idx="132">
                  <c:v>284.77</c:v>
                </c:pt>
                <c:pt idx="133">
                  <c:v>273.911</c:v>
                </c:pt>
                <c:pt idx="134">
                  <c:v>263.17399999999998</c:v>
                </c:pt>
                <c:pt idx="135">
                  <c:v>252.62200000000001</c:v>
                </c:pt>
                <c:pt idx="136">
                  <c:v>252.60400000000001</c:v>
                </c:pt>
                <c:pt idx="137">
                  <c:v>252.58500000000001</c:v>
                </c:pt>
                <c:pt idx="138">
                  <c:v>252.56700000000001</c:v>
                </c:pt>
                <c:pt idx="139">
                  <c:v>252.54900000000001</c:v>
                </c:pt>
                <c:pt idx="140">
                  <c:v>252.53</c:v>
                </c:pt>
                <c:pt idx="141">
                  <c:v>252.512</c:v>
                </c:pt>
                <c:pt idx="142">
                  <c:v>252.49299999999999</c:v>
                </c:pt>
                <c:pt idx="143">
                  <c:v>252.47499999999999</c:v>
                </c:pt>
                <c:pt idx="144">
                  <c:v>252.45699999999999</c:v>
                </c:pt>
                <c:pt idx="145">
                  <c:v>252.43799999999999</c:v>
                </c:pt>
                <c:pt idx="146">
                  <c:v>252.42</c:v>
                </c:pt>
                <c:pt idx="147">
                  <c:v>252.40199999999999</c:v>
                </c:pt>
                <c:pt idx="148">
                  <c:v>252.38300000000001</c:v>
                </c:pt>
                <c:pt idx="149">
                  <c:v>252.36500000000001</c:v>
                </c:pt>
                <c:pt idx="150">
                  <c:v>252.34700000000001</c:v>
                </c:pt>
                <c:pt idx="151">
                  <c:v>252.328</c:v>
                </c:pt>
                <c:pt idx="152">
                  <c:v>252.31</c:v>
                </c:pt>
                <c:pt idx="153">
                  <c:v>252.292</c:v>
                </c:pt>
                <c:pt idx="154">
                  <c:v>252.273</c:v>
                </c:pt>
                <c:pt idx="155">
                  <c:v>252.255</c:v>
                </c:pt>
                <c:pt idx="156">
                  <c:v>252.23699999999999</c:v>
                </c:pt>
                <c:pt idx="157">
                  <c:v>252.21799999999999</c:v>
                </c:pt>
                <c:pt idx="158">
                  <c:v>252.2</c:v>
                </c:pt>
                <c:pt idx="159">
                  <c:v>252.18100000000001</c:v>
                </c:pt>
                <c:pt idx="160">
                  <c:v>252.16300000000001</c:v>
                </c:pt>
                <c:pt idx="161">
                  <c:v>252.14500000000001</c:v>
                </c:pt>
                <c:pt idx="162">
                  <c:v>252.126</c:v>
                </c:pt>
                <c:pt idx="163">
                  <c:v>252.108</c:v>
                </c:pt>
                <c:pt idx="164">
                  <c:v>252.09</c:v>
                </c:pt>
                <c:pt idx="165">
                  <c:v>252.071</c:v>
                </c:pt>
                <c:pt idx="166">
                  <c:v>252.053</c:v>
                </c:pt>
                <c:pt idx="167">
                  <c:v>252.035</c:v>
                </c:pt>
                <c:pt idx="168">
                  <c:v>252.01599999999999</c:v>
                </c:pt>
                <c:pt idx="169">
                  <c:v>251.99799999999999</c:v>
                </c:pt>
                <c:pt idx="170">
                  <c:v>251.98</c:v>
                </c:pt>
                <c:pt idx="171">
                  <c:v>251.96100000000001</c:v>
                </c:pt>
                <c:pt idx="172">
                  <c:v>251.928</c:v>
                </c:pt>
                <c:pt idx="173">
                  <c:v>251.86799999999999</c:v>
                </c:pt>
                <c:pt idx="174">
                  <c:v>251.791</c:v>
                </c:pt>
                <c:pt idx="175">
                  <c:v>251.71700000000001</c:v>
                </c:pt>
                <c:pt idx="176">
                  <c:v>251.691</c:v>
                </c:pt>
                <c:pt idx="177">
                  <c:v>251.80699999999999</c:v>
                </c:pt>
                <c:pt idx="178">
                  <c:v>252.23400000000001</c:v>
                </c:pt>
                <c:pt idx="179">
                  <c:v>253.172</c:v>
                </c:pt>
                <c:pt idx="180">
                  <c:v>254.74600000000001</c:v>
                </c:pt>
                <c:pt idx="181">
                  <c:v>257.03399999999999</c:v>
                </c:pt>
                <c:pt idx="182">
                  <c:v>260.17</c:v>
                </c:pt>
                <c:pt idx="183">
                  <c:v>264.096</c:v>
                </c:pt>
                <c:pt idx="184">
                  <c:v>268.80099999999999</c:v>
                </c:pt>
                <c:pt idx="185">
                  <c:v>274.23099999999999</c:v>
                </c:pt>
                <c:pt idx="186">
                  <c:v>280.298</c:v>
                </c:pt>
                <c:pt idx="187">
                  <c:v>286.89699999999999</c:v>
                </c:pt>
                <c:pt idx="188">
                  <c:v>293.92599999999999</c:v>
                </c:pt>
                <c:pt idx="189">
                  <c:v>312.68599999999998</c:v>
                </c:pt>
                <c:pt idx="190">
                  <c:v>332.06900000000002</c:v>
                </c:pt>
                <c:pt idx="191">
                  <c:v>351.178</c:v>
                </c:pt>
                <c:pt idx="192">
                  <c:v>369.62299999999999</c:v>
                </c:pt>
                <c:pt idx="193">
                  <c:v>387.18200000000002</c:v>
                </c:pt>
                <c:pt idx="194">
                  <c:v>390.60599999999999</c:v>
                </c:pt>
                <c:pt idx="195">
                  <c:v>397.33</c:v>
                </c:pt>
                <c:pt idx="196">
                  <c:v>403.84199999999998</c:v>
                </c:pt>
                <c:pt idx="197">
                  <c:v>410.178</c:v>
                </c:pt>
                <c:pt idx="198">
                  <c:v>416.334</c:v>
                </c:pt>
                <c:pt idx="199">
                  <c:v>422.30799999999999</c:v>
                </c:pt>
                <c:pt idx="200">
                  <c:v>436.471</c:v>
                </c:pt>
                <c:pt idx="201">
                  <c:v>449.37299999999999</c:v>
                </c:pt>
                <c:pt idx="202">
                  <c:v>461.19900000000001</c:v>
                </c:pt>
                <c:pt idx="203">
                  <c:v>472.05799999999999</c:v>
                </c:pt>
                <c:pt idx="204">
                  <c:v>481.75700000000001</c:v>
                </c:pt>
                <c:pt idx="205">
                  <c:v>497.81299999999999</c:v>
                </c:pt>
                <c:pt idx="206">
                  <c:v>511.30399999999997</c:v>
                </c:pt>
                <c:pt idx="207">
                  <c:v>522.827</c:v>
                </c:pt>
                <c:pt idx="208">
                  <c:v>531.75699999999995</c:v>
                </c:pt>
                <c:pt idx="209">
                  <c:v>531.87900000000002</c:v>
                </c:pt>
                <c:pt idx="210">
                  <c:v>533.85500000000002</c:v>
                </c:pt>
                <c:pt idx="211">
                  <c:v>535.73</c:v>
                </c:pt>
                <c:pt idx="212">
                  <c:v>537.49900000000002</c:v>
                </c:pt>
                <c:pt idx="213">
                  <c:v>539.15300000000002</c:v>
                </c:pt>
                <c:pt idx="214">
                  <c:v>540.60199999999998</c:v>
                </c:pt>
                <c:pt idx="215">
                  <c:v>543.93499999999995</c:v>
                </c:pt>
                <c:pt idx="216">
                  <c:v>546.577</c:v>
                </c:pt>
                <c:pt idx="217">
                  <c:v>548.64</c:v>
                </c:pt>
                <c:pt idx="218">
                  <c:v>550.34199999999998</c:v>
                </c:pt>
                <c:pt idx="219">
                  <c:v>551.75300000000004</c:v>
                </c:pt>
                <c:pt idx="220">
                  <c:v>553.91399999999999</c:v>
                </c:pt>
                <c:pt idx="221">
                  <c:v>555.35699999999997</c:v>
                </c:pt>
                <c:pt idx="222">
                  <c:v>556.42999999999995</c:v>
                </c:pt>
                <c:pt idx="223">
                  <c:v>557.23800000000006</c:v>
                </c:pt>
                <c:pt idx="224">
                  <c:v>557.85199999999998</c:v>
                </c:pt>
                <c:pt idx="225">
                  <c:v>558.678</c:v>
                </c:pt>
                <c:pt idx="226">
                  <c:v>559.09400000000005</c:v>
                </c:pt>
                <c:pt idx="227">
                  <c:v>559.29200000000003</c:v>
                </c:pt>
                <c:pt idx="228">
                  <c:v>559.31700000000001</c:v>
                </c:pt>
                <c:pt idx="229">
                  <c:v>559.19799999999998</c:v>
                </c:pt>
                <c:pt idx="230">
                  <c:v>558.37</c:v>
                </c:pt>
                <c:pt idx="231">
                  <c:v>556.827</c:v>
                </c:pt>
                <c:pt idx="232">
                  <c:v>554.64</c:v>
                </c:pt>
                <c:pt idx="233">
                  <c:v>551.75800000000004</c:v>
                </c:pt>
                <c:pt idx="234">
                  <c:v>548.25800000000004</c:v>
                </c:pt>
                <c:pt idx="235">
                  <c:v>539.80899999999997</c:v>
                </c:pt>
                <c:pt idx="236">
                  <c:v>529.18200000000002</c:v>
                </c:pt>
                <c:pt idx="237">
                  <c:v>516.46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4E30-46F7-863B-F4A722365001}"/>
            </c:ext>
          </c:extLst>
        </c:ser>
        <c:ser>
          <c:idx val="21"/>
          <c:order val="21"/>
          <c:tx>
            <c:strRef>
              <c:f>'Temp vs Time'!$W$1</c:f>
              <c:strCache>
                <c:ptCount val="1"/>
                <c:pt idx="0">
                  <c:v>22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Time'!$W$2:$W$239</c:f>
              <c:numCache>
                <c:formatCode>General</c:formatCode>
                <c:ptCount val="238"/>
                <c:pt idx="0">
                  <c:v>75.860699999999994</c:v>
                </c:pt>
                <c:pt idx="1">
                  <c:v>75.868799999999993</c:v>
                </c:pt>
                <c:pt idx="2">
                  <c:v>75.873099999999994</c:v>
                </c:pt>
                <c:pt idx="3">
                  <c:v>75.875900000000001</c:v>
                </c:pt>
                <c:pt idx="4">
                  <c:v>75.877799999999993</c:v>
                </c:pt>
                <c:pt idx="5">
                  <c:v>75.879199999999997</c:v>
                </c:pt>
                <c:pt idx="6">
                  <c:v>75.881799999999998</c:v>
                </c:pt>
                <c:pt idx="7">
                  <c:v>75.883899999999997</c:v>
                </c:pt>
                <c:pt idx="8">
                  <c:v>75.886300000000006</c:v>
                </c:pt>
                <c:pt idx="9">
                  <c:v>75.888999999999996</c:v>
                </c:pt>
                <c:pt idx="10">
                  <c:v>75.892099999999999</c:v>
                </c:pt>
                <c:pt idx="11">
                  <c:v>75.899799999999999</c:v>
                </c:pt>
                <c:pt idx="12">
                  <c:v>75.910700000000006</c:v>
                </c:pt>
                <c:pt idx="13">
                  <c:v>75.924800000000005</c:v>
                </c:pt>
                <c:pt idx="14">
                  <c:v>75.942400000000006</c:v>
                </c:pt>
                <c:pt idx="15">
                  <c:v>75.963800000000006</c:v>
                </c:pt>
                <c:pt idx="16">
                  <c:v>76.018299999999996</c:v>
                </c:pt>
                <c:pt idx="17">
                  <c:v>76.092799999999997</c:v>
                </c:pt>
                <c:pt idx="18">
                  <c:v>76.1828</c:v>
                </c:pt>
                <c:pt idx="19">
                  <c:v>76.287499999999994</c:v>
                </c:pt>
                <c:pt idx="20">
                  <c:v>76.405900000000003</c:v>
                </c:pt>
                <c:pt idx="21">
                  <c:v>76.771100000000004</c:v>
                </c:pt>
                <c:pt idx="22">
                  <c:v>77.294399999999996</c:v>
                </c:pt>
                <c:pt idx="23">
                  <c:v>80.795699999999997</c:v>
                </c:pt>
                <c:pt idx="24">
                  <c:v>121.733</c:v>
                </c:pt>
                <c:pt idx="25">
                  <c:v>145.22900000000001</c:v>
                </c:pt>
                <c:pt idx="26">
                  <c:v>161.05799999999999</c:v>
                </c:pt>
                <c:pt idx="27">
                  <c:v>172.702</c:v>
                </c:pt>
                <c:pt idx="28">
                  <c:v>181.679</c:v>
                </c:pt>
                <c:pt idx="29">
                  <c:v>200.16</c:v>
                </c:pt>
                <c:pt idx="30">
                  <c:v>214.393</c:v>
                </c:pt>
                <c:pt idx="31">
                  <c:v>226.465</c:v>
                </c:pt>
                <c:pt idx="32">
                  <c:v>237.16200000000001</c:v>
                </c:pt>
                <c:pt idx="33">
                  <c:v>246.85</c:v>
                </c:pt>
                <c:pt idx="34">
                  <c:v>263.99</c:v>
                </c:pt>
                <c:pt idx="35">
                  <c:v>278.89100000000002</c:v>
                </c:pt>
                <c:pt idx="36">
                  <c:v>292.29700000000003</c:v>
                </c:pt>
                <c:pt idx="37">
                  <c:v>304.49200000000002</c:v>
                </c:pt>
                <c:pt idx="38">
                  <c:v>315.68799999999999</c:v>
                </c:pt>
                <c:pt idx="39">
                  <c:v>339.28800000000001</c:v>
                </c:pt>
                <c:pt idx="40">
                  <c:v>359.65800000000002</c:v>
                </c:pt>
                <c:pt idx="41">
                  <c:v>377.94</c:v>
                </c:pt>
                <c:pt idx="42">
                  <c:v>394.64299999999997</c:v>
                </c:pt>
                <c:pt idx="43">
                  <c:v>396.14600000000002</c:v>
                </c:pt>
                <c:pt idx="44">
                  <c:v>397.67899999999997</c:v>
                </c:pt>
                <c:pt idx="45">
                  <c:v>399.2</c:v>
                </c:pt>
                <c:pt idx="46">
                  <c:v>400.69099999999997</c:v>
                </c:pt>
                <c:pt idx="47">
                  <c:v>402.14699999999999</c:v>
                </c:pt>
                <c:pt idx="48">
                  <c:v>405.62700000000001</c:v>
                </c:pt>
                <c:pt idx="49">
                  <c:v>408.89600000000002</c:v>
                </c:pt>
                <c:pt idx="50">
                  <c:v>411.85300000000001</c:v>
                </c:pt>
                <c:pt idx="51">
                  <c:v>413.572</c:v>
                </c:pt>
                <c:pt idx="52">
                  <c:v>414.99400000000003</c:v>
                </c:pt>
                <c:pt idx="53">
                  <c:v>417.53199999999998</c:v>
                </c:pt>
                <c:pt idx="54">
                  <c:v>419.82100000000003</c:v>
                </c:pt>
                <c:pt idx="55">
                  <c:v>421.935</c:v>
                </c:pt>
                <c:pt idx="56">
                  <c:v>423.89400000000001</c:v>
                </c:pt>
                <c:pt idx="57">
                  <c:v>425.74599999999998</c:v>
                </c:pt>
                <c:pt idx="58">
                  <c:v>430.07499999999999</c:v>
                </c:pt>
                <c:pt idx="59">
                  <c:v>434.41699999999997</c:v>
                </c:pt>
                <c:pt idx="60">
                  <c:v>438.565</c:v>
                </c:pt>
                <c:pt idx="61">
                  <c:v>438.69299999999998</c:v>
                </c:pt>
                <c:pt idx="62">
                  <c:v>438.75599999999997</c:v>
                </c:pt>
                <c:pt idx="63">
                  <c:v>438.79899999999998</c:v>
                </c:pt>
                <c:pt idx="64">
                  <c:v>438.834</c:v>
                </c:pt>
                <c:pt idx="65">
                  <c:v>438.86500000000001</c:v>
                </c:pt>
                <c:pt idx="66">
                  <c:v>438.935</c:v>
                </c:pt>
                <c:pt idx="67">
                  <c:v>438.995</c:v>
                </c:pt>
                <c:pt idx="68">
                  <c:v>439.04700000000003</c:v>
                </c:pt>
                <c:pt idx="69">
                  <c:v>439.09399999999999</c:v>
                </c:pt>
                <c:pt idx="70">
                  <c:v>439.13600000000002</c:v>
                </c:pt>
                <c:pt idx="71">
                  <c:v>439.19900000000001</c:v>
                </c:pt>
                <c:pt idx="72">
                  <c:v>439.25200000000001</c:v>
                </c:pt>
                <c:pt idx="73">
                  <c:v>439.29300000000001</c:v>
                </c:pt>
                <c:pt idx="74">
                  <c:v>436.04500000000002</c:v>
                </c:pt>
                <c:pt idx="75">
                  <c:v>431.58800000000002</c:v>
                </c:pt>
                <c:pt idx="76">
                  <c:v>426.64400000000001</c:v>
                </c:pt>
                <c:pt idx="77">
                  <c:v>421.48500000000001</c:v>
                </c:pt>
                <c:pt idx="78">
                  <c:v>416.21899999999999</c:v>
                </c:pt>
                <c:pt idx="79">
                  <c:v>402.85700000000003</c:v>
                </c:pt>
                <c:pt idx="80">
                  <c:v>389.39800000000002</c:v>
                </c:pt>
                <c:pt idx="81">
                  <c:v>375.91199999999998</c:v>
                </c:pt>
                <c:pt idx="82">
                  <c:v>362.46899999999999</c:v>
                </c:pt>
                <c:pt idx="83">
                  <c:v>349.11200000000002</c:v>
                </c:pt>
                <c:pt idx="84">
                  <c:v>322.81299999999999</c:v>
                </c:pt>
                <c:pt idx="85">
                  <c:v>297.34199999999998</c:v>
                </c:pt>
                <c:pt idx="86">
                  <c:v>273.22500000000002</c:v>
                </c:pt>
                <c:pt idx="87">
                  <c:v>251.21</c:v>
                </c:pt>
                <c:pt idx="88">
                  <c:v>232.35599999999999</c:v>
                </c:pt>
                <c:pt idx="89">
                  <c:v>213.446</c:v>
                </c:pt>
                <c:pt idx="90">
                  <c:v>239.452</c:v>
                </c:pt>
                <c:pt idx="91">
                  <c:v>243.69300000000001</c:v>
                </c:pt>
                <c:pt idx="92">
                  <c:v>246.911</c:v>
                </c:pt>
                <c:pt idx="93">
                  <c:v>249.43700000000001</c:v>
                </c:pt>
                <c:pt idx="94">
                  <c:v>251.47900000000001</c:v>
                </c:pt>
                <c:pt idx="95">
                  <c:v>253.17099999999999</c:v>
                </c:pt>
                <c:pt idx="96">
                  <c:v>256.40600000000001</c:v>
                </c:pt>
                <c:pt idx="97">
                  <c:v>258.65899999999999</c:v>
                </c:pt>
                <c:pt idx="98">
                  <c:v>260.40600000000001</c:v>
                </c:pt>
                <c:pt idx="99">
                  <c:v>261.75799999999998</c:v>
                </c:pt>
                <c:pt idx="100">
                  <c:v>262.90600000000001</c:v>
                </c:pt>
                <c:pt idx="101">
                  <c:v>264.81099999999998</c:v>
                </c:pt>
                <c:pt idx="102">
                  <c:v>266.37099999999998</c:v>
                </c:pt>
                <c:pt idx="103">
                  <c:v>267.78399999999999</c:v>
                </c:pt>
                <c:pt idx="104">
                  <c:v>269.10199999999998</c:v>
                </c:pt>
                <c:pt idx="105">
                  <c:v>270.35399999999998</c:v>
                </c:pt>
                <c:pt idx="106">
                  <c:v>272.71300000000002</c:v>
                </c:pt>
                <c:pt idx="107">
                  <c:v>274.88799999999998</c:v>
                </c:pt>
                <c:pt idx="108">
                  <c:v>276.93799999999999</c:v>
                </c:pt>
                <c:pt idx="109">
                  <c:v>278.87200000000001</c:v>
                </c:pt>
                <c:pt idx="110">
                  <c:v>280.697</c:v>
                </c:pt>
                <c:pt idx="111">
                  <c:v>284.85399999999998</c:v>
                </c:pt>
                <c:pt idx="112">
                  <c:v>288.45400000000001</c:v>
                </c:pt>
                <c:pt idx="113">
                  <c:v>291.66000000000003</c:v>
                </c:pt>
                <c:pt idx="114">
                  <c:v>294.53199999999998</c:v>
                </c:pt>
                <c:pt idx="115">
                  <c:v>297.07600000000002</c:v>
                </c:pt>
                <c:pt idx="116">
                  <c:v>301.54300000000001</c:v>
                </c:pt>
                <c:pt idx="117">
                  <c:v>305.24700000000001</c:v>
                </c:pt>
                <c:pt idx="118">
                  <c:v>308.48099999999999</c:v>
                </c:pt>
                <c:pt idx="119">
                  <c:v>311.33199999999999</c:v>
                </c:pt>
                <c:pt idx="120">
                  <c:v>313.85599999999999</c:v>
                </c:pt>
                <c:pt idx="121">
                  <c:v>318.10599999999999</c:v>
                </c:pt>
                <c:pt idx="122">
                  <c:v>321.47699999999998</c:v>
                </c:pt>
                <c:pt idx="123">
                  <c:v>324.11599999999999</c:v>
                </c:pt>
                <c:pt idx="124">
                  <c:v>326.13499999999999</c:v>
                </c:pt>
                <c:pt idx="125">
                  <c:v>327.62700000000001</c:v>
                </c:pt>
                <c:pt idx="126">
                  <c:v>329.09</c:v>
                </c:pt>
                <c:pt idx="127">
                  <c:v>325.10899999999998</c:v>
                </c:pt>
                <c:pt idx="128">
                  <c:v>318.61799999999999</c:v>
                </c:pt>
                <c:pt idx="129">
                  <c:v>310.74200000000002</c:v>
                </c:pt>
                <c:pt idx="130">
                  <c:v>302.125</c:v>
                </c:pt>
                <c:pt idx="131">
                  <c:v>291.73399999999998</c:v>
                </c:pt>
                <c:pt idx="132">
                  <c:v>281.096</c:v>
                </c:pt>
                <c:pt idx="133">
                  <c:v>270.40899999999999</c:v>
                </c:pt>
                <c:pt idx="134">
                  <c:v>259.83600000000001</c:v>
                </c:pt>
                <c:pt idx="135">
                  <c:v>249.43799999999999</c:v>
                </c:pt>
                <c:pt idx="136">
                  <c:v>249.42</c:v>
                </c:pt>
                <c:pt idx="137">
                  <c:v>249.40199999999999</c:v>
                </c:pt>
                <c:pt idx="138">
                  <c:v>249.38399999999999</c:v>
                </c:pt>
                <c:pt idx="139">
                  <c:v>249.36600000000001</c:v>
                </c:pt>
                <c:pt idx="140">
                  <c:v>249.34800000000001</c:v>
                </c:pt>
                <c:pt idx="141">
                  <c:v>249.33</c:v>
                </c:pt>
                <c:pt idx="142">
                  <c:v>249.31100000000001</c:v>
                </c:pt>
                <c:pt idx="143">
                  <c:v>249.29300000000001</c:v>
                </c:pt>
                <c:pt idx="144">
                  <c:v>249.27500000000001</c:v>
                </c:pt>
                <c:pt idx="145">
                  <c:v>249.25700000000001</c:v>
                </c:pt>
                <c:pt idx="146">
                  <c:v>249.239</c:v>
                </c:pt>
                <c:pt idx="147">
                  <c:v>249.221</c:v>
                </c:pt>
                <c:pt idx="148">
                  <c:v>249.203</c:v>
                </c:pt>
                <c:pt idx="149">
                  <c:v>249.185</c:v>
                </c:pt>
                <c:pt idx="150">
                  <c:v>249.167</c:v>
                </c:pt>
                <c:pt idx="151">
                  <c:v>249.149</c:v>
                </c:pt>
                <c:pt idx="152">
                  <c:v>249.13</c:v>
                </c:pt>
                <c:pt idx="153">
                  <c:v>249.11199999999999</c:v>
                </c:pt>
                <c:pt idx="154">
                  <c:v>249.09399999999999</c:v>
                </c:pt>
                <c:pt idx="155">
                  <c:v>249.07599999999999</c:v>
                </c:pt>
                <c:pt idx="156">
                  <c:v>249.05799999999999</c:v>
                </c:pt>
                <c:pt idx="157">
                  <c:v>249.04</c:v>
                </c:pt>
                <c:pt idx="158">
                  <c:v>249.02199999999999</c:v>
                </c:pt>
                <c:pt idx="159">
                  <c:v>249.00399999999999</c:v>
                </c:pt>
                <c:pt idx="160">
                  <c:v>248.98599999999999</c:v>
                </c:pt>
                <c:pt idx="161">
                  <c:v>248.96799999999999</c:v>
                </c:pt>
                <c:pt idx="162">
                  <c:v>248.95</c:v>
                </c:pt>
                <c:pt idx="163">
                  <c:v>248.93199999999999</c:v>
                </c:pt>
                <c:pt idx="164">
                  <c:v>248.91300000000001</c:v>
                </c:pt>
                <c:pt idx="165">
                  <c:v>248.89500000000001</c:v>
                </c:pt>
                <c:pt idx="166">
                  <c:v>248.87700000000001</c:v>
                </c:pt>
                <c:pt idx="167">
                  <c:v>248.85900000000001</c:v>
                </c:pt>
                <c:pt idx="168">
                  <c:v>248.84100000000001</c:v>
                </c:pt>
                <c:pt idx="169">
                  <c:v>248.82300000000001</c:v>
                </c:pt>
                <c:pt idx="170">
                  <c:v>248.80500000000001</c:v>
                </c:pt>
                <c:pt idx="171">
                  <c:v>248.78700000000001</c:v>
                </c:pt>
                <c:pt idx="172">
                  <c:v>241.81</c:v>
                </c:pt>
                <c:pt idx="173">
                  <c:v>238.95400000000001</c:v>
                </c:pt>
                <c:pt idx="174">
                  <c:v>246.453</c:v>
                </c:pt>
                <c:pt idx="175">
                  <c:v>263.88400000000001</c:v>
                </c:pt>
                <c:pt idx="176">
                  <c:v>294.96699999999998</c:v>
                </c:pt>
                <c:pt idx="177">
                  <c:v>338.37299999999999</c:v>
                </c:pt>
                <c:pt idx="178">
                  <c:v>378.80700000000002</c:v>
                </c:pt>
                <c:pt idx="179">
                  <c:v>411.83199999999999</c:v>
                </c:pt>
                <c:pt idx="180">
                  <c:v>440.89499999999998</c:v>
                </c:pt>
                <c:pt idx="181">
                  <c:v>467.411</c:v>
                </c:pt>
                <c:pt idx="182">
                  <c:v>492.041</c:v>
                </c:pt>
                <c:pt idx="183">
                  <c:v>515.35699999999997</c:v>
                </c:pt>
                <c:pt idx="184">
                  <c:v>529.10699999999997</c:v>
                </c:pt>
                <c:pt idx="185">
                  <c:v>537.14800000000002</c:v>
                </c:pt>
                <c:pt idx="186">
                  <c:v>542.75199999999995</c:v>
                </c:pt>
                <c:pt idx="187">
                  <c:v>547.12900000000002</c:v>
                </c:pt>
                <c:pt idx="188">
                  <c:v>550.779</c:v>
                </c:pt>
                <c:pt idx="189">
                  <c:v>558.06799999999998</c:v>
                </c:pt>
                <c:pt idx="190">
                  <c:v>563.74199999999996</c:v>
                </c:pt>
                <c:pt idx="191">
                  <c:v>568.45699999999999</c:v>
                </c:pt>
                <c:pt idx="192">
                  <c:v>572.44799999999998</c:v>
                </c:pt>
                <c:pt idx="193">
                  <c:v>575.86900000000003</c:v>
                </c:pt>
                <c:pt idx="194">
                  <c:v>576.50400000000002</c:v>
                </c:pt>
                <c:pt idx="195">
                  <c:v>577.29399999999998</c:v>
                </c:pt>
                <c:pt idx="196">
                  <c:v>577.82000000000005</c:v>
                </c:pt>
                <c:pt idx="197">
                  <c:v>578.26800000000003</c:v>
                </c:pt>
                <c:pt idx="198">
                  <c:v>578.67100000000005</c:v>
                </c:pt>
                <c:pt idx="199">
                  <c:v>579.04200000000003</c:v>
                </c:pt>
                <c:pt idx="200">
                  <c:v>579.86800000000005</c:v>
                </c:pt>
                <c:pt idx="201">
                  <c:v>580.553</c:v>
                </c:pt>
                <c:pt idx="202">
                  <c:v>581.12599999999998</c:v>
                </c:pt>
                <c:pt idx="203">
                  <c:v>581.60400000000004</c:v>
                </c:pt>
                <c:pt idx="204">
                  <c:v>581.947</c:v>
                </c:pt>
                <c:pt idx="205">
                  <c:v>583.12</c:v>
                </c:pt>
                <c:pt idx="206">
                  <c:v>584.29999999999995</c:v>
                </c:pt>
                <c:pt idx="207">
                  <c:v>585.31799999999998</c:v>
                </c:pt>
                <c:pt idx="208">
                  <c:v>586.05200000000002</c:v>
                </c:pt>
                <c:pt idx="209">
                  <c:v>585.49199999999996</c:v>
                </c:pt>
                <c:pt idx="210">
                  <c:v>578.49599999999998</c:v>
                </c:pt>
                <c:pt idx="211">
                  <c:v>574.10299999999995</c:v>
                </c:pt>
                <c:pt idx="212">
                  <c:v>571.02</c:v>
                </c:pt>
                <c:pt idx="213">
                  <c:v>568.76099999999997</c:v>
                </c:pt>
                <c:pt idx="214">
                  <c:v>567.125</c:v>
                </c:pt>
                <c:pt idx="215">
                  <c:v>564.22199999999998</c:v>
                </c:pt>
                <c:pt idx="216">
                  <c:v>562.50400000000002</c:v>
                </c:pt>
                <c:pt idx="217">
                  <c:v>561.44299999999998</c:v>
                </c:pt>
                <c:pt idx="218">
                  <c:v>560.70699999999999</c:v>
                </c:pt>
                <c:pt idx="219">
                  <c:v>560.197</c:v>
                </c:pt>
                <c:pt idx="220">
                  <c:v>559.60799999999995</c:v>
                </c:pt>
                <c:pt idx="221">
                  <c:v>559.38099999999997</c:v>
                </c:pt>
                <c:pt idx="222">
                  <c:v>559.29100000000005</c:v>
                </c:pt>
                <c:pt idx="223">
                  <c:v>559.27200000000005</c:v>
                </c:pt>
                <c:pt idx="224">
                  <c:v>559.28700000000003</c:v>
                </c:pt>
                <c:pt idx="225">
                  <c:v>559.33500000000004</c:v>
                </c:pt>
                <c:pt idx="226">
                  <c:v>559.32100000000003</c:v>
                </c:pt>
                <c:pt idx="227">
                  <c:v>559.22699999999998</c:v>
                </c:pt>
                <c:pt idx="228">
                  <c:v>559.04499999999996</c:v>
                </c:pt>
                <c:pt idx="229">
                  <c:v>558.76900000000001</c:v>
                </c:pt>
                <c:pt idx="230">
                  <c:v>557.68299999999999</c:v>
                </c:pt>
                <c:pt idx="231">
                  <c:v>555.99300000000005</c:v>
                </c:pt>
                <c:pt idx="232">
                  <c:v>553.72400000000005</c:v>
                </c:pt>
                <c:pt idx="233">
                  <c:v>550.80999999999995</c:v>
                </c:pt>
                <c:pt idx="234">
                  <c:v>547.31500000000005</c:v>
                </c:pt>
                <c:pt idx="235">
                  <c:v>538.95899999999995</c:v>
                </c:pt>
                <c:pt idx="236">
                  <c:v>528.51099999999997</c:v>
                </c:pt>
                <c:pt idx="237">
                  <c:v>516.03800000000001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4E30-46F7-863B-F4A722365001}"/>
            </c:ext>
          </c:extLst>
        </c:ser>
        <c:ser>
          <c:idx val="22"/>
          <c:order val="22"/>
          <c:tx>
            <c:strRef>
              <c:f>'Temp vs Time'!$X$1</c:f>
              <c:strCache>
                <c:ptCount val="1"/>
                <c:pt idx="0">
                  <c:v>23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Time'!$X$2:$X$239</c:f>
              <c:numCache>
                <c:formatCode>General</c:formatCode>
                <c:ptCount val="238"/>
                <c:pt idx="0">
                  <c:v>68.313500000000005</c:v>
                </c:pt>
                <c:pt idx="1">
                  <c:v>68.314899999999994</c:v>
                </c:pt>
                <c:pt idx="2">
                  <c:v>68.319500000000005</c:v>
                </c:pt>
                <c:pt idx="3">
                  <c:v>68.325599999999994</c:v>
                </c:pt>
                <c:pt idx="4">
                  <c:v>68.332499999999996</c:v>
                </c:pt>
                <c:pt idx="5">
                  <c:v>68.3399</c:v>
                </c:pt>
                <c:pt idx="6">
                  <c:v>68.359899999999996</c:v>
                </c:pt>
                <c:pt idx="7">
                  <c:v>68.380899999999997</c:v>
                </c:pt>
                <c:pt idx="8">
                  <c:v>68.402299999999997</c:v>
                </c:pt>
                <c:pt idx="9">
                  <c:v>68.424000000000007</c:v>
                </c:pt>
                <c:pt idx="10">
                  <c:v>68.445499999999996</c:v>
                </c:pt>
                <c:pt idx="11">
                  <c:v>68.488500000000002</c:v>
                </c:pt>
                <c:pt idx="12">
                  <c:v>68.530600000000007</c:v>
                </c:pt>
                <c:pt idx="13">
                  <c:v>68.571899999999999</c:v>
                </c:pt>
                <c:pt idx="14">
                  <c:v>68.612499999999997</c:v>
                </c:pt>
                <c:pt idx="15">
                  <c:v>68.6524</c:v>
                </c:pt>
                <c:pt idx="16">
                  <c:v>68.730500000000006</c:v>
                </c:pt>
                <c:pt idx="17">
                  <c:v>68.807299999999998</c:v>
                </c:pt>
                <c:pt idx="18">
                  <c:v>68.884200000000007</c:v>
                </c:pt>
                <c:pt idx="19">
                  <c:v>68.962299999999999</c:v>
                </c:pt>
                <c:pt idx="20">
                  <c:v>69.042199999999994</c:v>
                </c:pt>
                <c:pt idx="21">
                  <c:v>69.285499999999999</c:v>
                </c:pt>
                <c:pt idx="22">
                  <c:v>69.847999999999999</c:v>
                </c:pt>
                <c:pt idx="23">
                  <c:v>70.962900000000005</c:v>
                </c:pt>
                <c:pt idx="24">
                  <c:v>95.4572</c:v>
                </c:pt>
                <c:pt idx="25">
                  <c:v>124.066</c:v>
                </c:pt>
                <c:pt idx="26">
                  <c:v>151.54</c:v>
                </c:pt>
                <c:pt idx="27">
                  <c:v>175.86600000000001</c:v>
                </c:pt>
                <c:pt idx="28">
                  <c:v>195.91200000000001</c:v>
                </c:pt>
                <c:pt idx="29">
                  <c:v>236.63800000000001</c:v>
                </c:pt>
                <c:pt idx="30">
                  <c:v>263.31</c:v>
                </c:pt>
                <c:pt idx="31">
                  <c:v>281.66399999999999</c:v>
                </c:pt>
                <c:pt idx="32">
                  <c:v>294.90100000000001</c:v>
                </c:pt>
                <c:pt idx="33">
                  <c:v>304.73</c:v>
                </c:pt>
                <c:pt idx="34">
                  <c:v>318.26900000000001</c:v>
                </c:pt>
                <c:pt idx="35">
                  <c:v>327.66800000000001</c:v>
                </c:pt>
                <c:pt idx="36">
                  <c:v>335.55900000000003</c:v>
                </c:pt>
                <c:pt idx="37">
                  <c:v>342.69099999999997</c:v>
                </c:pt>
                <c:pt idx="38">
                  <c:v>349.39800000000002</c:v>
                </c:pt>
                <c:pt idx="39">
                  <c:v>364.447</c:v>
                </c:pt>
                <c:pt idx="40">
                  <c:v>378.77300000000002</c:v>
                </c:pt>
                <c:pt idx="41">
                  <c:v>392.73200000000003</c:v>
                </c:pt>
                <c:pt idx="42">
                  <c:v>406.35500000000002</c:v>
                </c:pt>
                <c:pt idx="43">
                  <c:v>407.46699999999998</c:v>
                </c:pt>
                <c:pt idx="44">
                  <c:v>408.54199999999997</c:v>
                </c:pt>
                <c:pt idx="45">
                  <c:v>409.58499999999998</c:v>
                </c:pt>
                <c:pt idx="46">
                  <c:v>410.6</c:v>
                </c:pt>
                <c:pt idx="47">
                  <c:v>411.59100000000001</c:v>
                </c:pt>
                <c:pt idx="48">
                  <c:v>413.995</c:v>
                </c:pt>
                <c:pt idx="49">
                  <c:v>416.32100000000003</c:v>
                </c:pt>
                <c:pt idx="50">
                  <c:v>418.53800000000001</c:v>
                </c:pt>
                <c:pt idx="51">
                  <c:v>419.911</c:v>
                </c:pt>
                <c:pt idx="52">
                  <c:v>420.815</c:v>
                </c:pt>
                <c:pt idx="53">
                  <c:v>422.327</c:v>
                </c:pt>
                <c:pt idx="54">
                  <c:v>423.77600000000001</c:v>
                </c:pt>
                <c:pt idx="55">
                  <c:v>425.21</c:v>
                </c:pt>
                <c:pt idx="56">
                  <c:v>426.63299999999998</c:v>
                </c:pt>
                <c:pt idx="57">
                  <c:v>428.05</c:v>
                </c:pt>
                <c:pt idx="58">
                  <c:v>431.68599999999998</c:v>
                </c:pt>
                <c:pt idx="59">
                  <c:v>435.66800000000001</c:v>
                </c:pt>
                <c:pt idx="60">
                  <c:v>439.584</c:v>
                </c:pt>
                <c:pt idx="61">
                  <c:v>439.77100000000002</c:v>
                </c:pt>
                <c:pt idx="62">
                  <c:v>439.87099999999998</c:v>
                </c:pt>
                <c:pt idx="63">
                  <c:v>439.92399999999998</c:v>
                </c:pt>
                <c:pt idx="64">
                  <c:v>439.952</c:v>
                </c:pt>
                <c:pt idx="65">
                  <c:v>439.96699999999998</c:v>
                </c:pt>
                <c:pt idx="66">
                  <c:v>439.98099999999999</c:v>
                </c:pt>
                <c:pt idx="67">
                  <c:v>439.98500000000001</c:v>
                </c:pt>
                <c:pt idx="68">
                  <c:v>439.98599999999999</c:v>
                </c:pt>
                <c:pt idx="69">
                  <c:v>439.98599999999999</c:v>
                </c:pt>
                <c:pt idx="70">
                  <c:v>439.98700000000002</c:v>
                </c:pt>
                <c:pt idx="71">
                  <c:v>439.98700000000002</c:v>
                </c:pt>
                <c:pt idx="72">
                  <c:v>439.98700000000002</c:v>
                </c:pt>
                <c:pt idx="73">
                  <c:v>439.98700000000002</c:v>
                </c:pt>
                <c:pt idx="74">
                  <c:v>437.846</c:v>
                </c:pt>
                <c:pt idx="75">
                  <c:v>434.19200000000001</c:v>
                </c:pt>
                <c:pt idx="76">
                  <c:v>429.54700000000003</c:v>
                </c:pt>
                <c:pt idx="77">
                  <c:v>424.27600000000001</c:v>
                </c:pt>
                <c:pt idx="78">
                  <c:v>418.61900000000003</c:v>
                </c:pt>
                <c:pt idx="79">
                  <c:v>403.64499999999998</c:v>
                </c:pt>
                <c:pt idx="80">
                  <c:v>388.19200000000001</c:v>
                </c:pt>
                <c:pt idx="81">
                  <c:v>372.58</c:v>
                </c:pt>
                <c:pt idx="82">
                  <c:v>356.92</c:v>
                </c:pt>
                <c:pt idx="83">
                  <c:v>341.28899999999999</c:v>
                </c:pt>
                <c:pt idx="84">
                  <c:v>310.30200000000002</c:v>
                </c:pt>
                <c:pt idx="85">
                  <c:v>279.75299999999999</c:v>
                </c:pt>
                <c:pt idx="86">
                  <c:v>249.768</c:v>
                </c:pt>
                <c:pt idx="87">
                  <c:v>220.70699999999999</c:v>
                </c:pt>
                <c:pt idx="88">
                  <c:v>193.05</c:v>
                </c:pt>
                <c:pt idx="89">
                  <c:v>151.422</c:v>
                </c:pt>
                <c:pt idx="90">
                  <c:v>140.59700000000001</c:v>
                </c:pt>
                <c:pt idx="91">
                  <c:v>141.9</c:v>
                </c:pt>
                <c:pt idx="92">
                  <c:v>143.351</c:v>
                </c:pt>
                <c:pt idx="93">
                  <c:v>144.869</c:v>
                </c:pt>
                <c:pt idx="94">
                  <c:v>146.41</c:v>
                </c:pt>
                <c:pt idx="95">
                  <c:v>147.94999999999999</c:v>
                </c:pt>
                <c:pt idx="96">
                  <c:v>151.72499999999999</c:v>
                </c:pt>
                <c:pt idx="97">
                  <c:v>155.28800000000001</c:v>
                </c:pt>
                <c:pt idx="98">
                  <c:v>158.648</c:v>
                </c:pt>
                <c:pt idx="99">
                  <c:v>161.756</c:v>
                </c:pt>
                <c:pt idx="100">
                  <c:v>164.65799999999999</c:v>
                </c:pt>
                <c:pt idx="101">
                  <c:v>169.91800000000001</c:v>
                </c:pt>
                <c:pt idx="102">
                  <c:v>174.40700000000001</c:v>
                </c:pt>
                <c:pt idx="103">
                  <c:v>178.404</c:v>
                </c:pt>
                <c:pt idx="104">
                  <c:v>182.011</c:v>
                </c:pt>
                <c:pt idx="105">
                  <c:v>185.261</c:v>
                </c:pt>
                <c:pt idx="106">
                  <c:v>190.947</c:v>
                </c:pt>
                <c:pt idx="107">
                  <c:v>195.65299999999999</c:v>
                </c:pt>
                <c:pt idx="108">
                  <c:v>199.80600000000001</c:v>
                </c:pt>
                <c:pt idx="109">
                  <c:v>203.56299999999999</c:v>
                </c:pt>
                <c:pt idx="110">
                  <c:v>206.95</c:v>
                </c:pt>
                <c:pt idx="111">
                  <c:v>214.316</c:v>
                </c:pt>
                <c:pt idx="112">
                  <c:v>220.37200000000001</c:v>
                </c:pt>
                <c:pt idx="113">
                  <c:v>225.661</c:v>
                </c:pt>
                <c:pt idx="114">
                  <c:v>230.303</c:v>
                </c:pt>
                <c:pt idx="115">
                  <c:v>234.32300000000001</c:v>
                </c:pt>
                <c:pt idx="116">
                  <c:v>241.25200000000001</c:v>
                </c:pt>
                <c:pt idx="117">
                  <c:v>246.816</c:v>
                </c:pt>
                <c:pt idx="118">
                  <c:v>251.58099999999999</c:v>
                </c:pt>
                <c:pt idx="119">
                  <c:v>255.70099999999999</c:v>
                </c:pt>
                <c:pt idx="120">
                  <c:v>259.29199999999997</c:v>
                </c:pt>
                <c:pt idx="121">
                  <c:v>265.22699999999998</c:v>
                </c:pt>
                <c:pt idx="122">
                  <c:v>269.87900000000002</c:v>
                </c:pt>
                <c:pt idx="123">
                  <c:v>273.55200000000002</c:v>
                </c:pt>
                <c:pt idx="124">
                  <c:v>276.44499999999999</c:v>
                </c:pt>
                <c:pt idx="125">
                  <c:v>278.70400000000001</c:v>
                </c:pt>
                <c:pt idx="126">
                  <c:v>283.05599999999998</c:v>
                </c:pt>
                <c:pt idx="127">
                  <c:v>281.30099999999999</c:v>
                </c:pt>
                <c:pt idx="128">
                  <c:v>276.76299999999998</c:v>
                </c:pt>
                <c:pt idx="129">
                  <c:v>270.67899999999997</c:v>
                </c:pt>
                <c:pt idx="130">
                  <c:v>263.75599999999997</c:v>
                </c:pt>
                <c:pt idx="131">
                  <c:v>255.215</c:v>
                </c:pt>
                <c:pt idx="132">
                  <c:v>246.34</c:v>
                </c:pt>
                <c:pt idx="133">
                  <c:v>237.38499999999999</c:v>
                </c:pt>
                <c:pt idx="134">
                  <c:v>228.465</c:v>
                </c:pt>
                <c:pt idx="135">
                  <c:v>219.66800000000001</c:v>
                </c:pt>
                <c:pt idx="136">
                  <c:v>219.65199999999999</c:v>
                </c:pt>
                <c:pt idx="137">
                  <c:v>219.637</c:v>
                </c:pt>
                <c:pt idx="138">
                  <c:v>219.62200000000001</c:v>
                </c:pt>
                <c:pt idx="139">
                  <c:v>219.60599999999999</c:v>
                </c:pt>
                <c:pt idx="140">
                  <c:v>219.59100000000001</c:v>
                </c:pt>
                <c:pt idx="141">
                  <c:v>219.57499999999999</c:v>
                </c:pt>
                <c:pt idx="142">
                  <c:v>219.56</c:v>
                </c:pt>
                <c:pt idx="143">
                  <c:v>219.54400000000001</c:v>
                </c:pt>
                <c:pt idx="144">
                  <c:v>219.529</c:v>
                </c:pt>
                <c:pt idx="145">
                  <c:v>219.51300000000001</c:v>
                </c:pt>
                <c:pt idx="146">
                  <c:v>219.49799999999999</c:v>
                </c:pt>
                <c:pt idx="147">
                  <c:v>219.482</c:v>
                </c:pt>
                <c:pt idx="148">
                  <c:v>219.46700000000001</c:v>
                </c:pt>
                <c:pt idx="149">
                  <c:v>219.45099999999999</c:v>
                </c:pt>
                <c:pt idx="150">
                  <c:v>219.43600000000001</c:v>
                </c:pt>
                <c:pt idx="151">
                  <c:v>219.42</c:v>
                </c:pt>
                <c:pt idx="152">
                  <c:v>219.405</c:v>
                </c:pt>
                <c:pt idx="153">
                  <c:v>219.38900000000001</c:v>
                </c:pt>
                <c:pt idx="154">
                  <c:v>219.374</c:v>
                </c:pt>
                <c:pt idx="155">
                  <c:v>219.358</c:v>
                </c:pt>
                <c:pt idx="156">
                  <c:v>219.34299999999999</c:v>
                </c:pt>
                <c:pt idx="157">
                  <c:v>219.327</c:v>
                </c:pt>
                <c:pt idx="158">
                  <c:v>219.31100000000001</c:v>
                </c:pt>
                <c:pt idx="159">
                  <c:v>219.29599999999999</c:v>
                </c:pt>
                <c:pt idx="160">
                  <c:v>219.28</c:v>
                </c:pt>
                <c:pt idx="161">
                  <c:v>219.26499999999999</c:v>
                </c:pt>
                <c:pt idx="162">
                  <c:v>219.249</c:v>
                </c:pt>
                <c:pt idx="163">
                  <c:v>219.23400000000001</c:v>
                </c:pt>
                <c:pt idx="164">
                  <c:v>219.21799999999999</c:v>
                </c:pt>
                <c:pt idx="165">
                  <c:v>219.203</c:v>
                </c:pt>
                <c:pt idx="166">
                  <c:v>219.18700000000001</c:v>
                </c:pt>
                <c:pt idx="167">
                  <c:v>219.172</c:v>
                </c:pt>
                <c:pt idx="168">
                  <c:v>219.15600000000001</c:v>
                </c:pt>
                <c:pt idx="169">
                  <c:v>219.14099999999999</c:v>
                </c:pt>
                <c:pt idx="170">
                  <c:v>219.125</c:v>
                </c:pt>
                <c:pt idx="171">
                  <c:v>219.11</c:v>
                </c:pt>
                <c:pt idx="172">
                  <c:v>215.84200000000001</c:v>
                </c:pt>
                <c:pt idx="173">
                  <c:v>214.255</c:v>
                </c:pt>
                <c:pt idx="174">
                  <c:v>219.73400000000001</c:v>
                </c:pt>
                <c:pt idx="175">
                  <c:v>232.798</c:v>
                </c:pt>
                <c:pt idx="176">
                  <c:v>258.76100000000002</c:v>
                </c:pt>
                <c:pt idx="177">
                  <c:v>299.11799999999999</c:v>
                </c:pt>
                <c:pt idx="178">
                  <c:v>347.06799999999998</c:v>
                </c:pt>
                <c:pt idx="179">
                  <c:v>393.339</c:v>
                </c:pt>
                <c:pt idx="180">
                  <c:v>435.399</c:v>
                </c:pt>
                <c:pt idx="181">
                  <c:v>472.88099999999997</c:v>
                </c:pt>
                <c:pt idx="182">
                  <c:v>505.56099999999998</c:v>
                </c:pt>
                <c:pt idx="183">
                  <c:v>534.47199999999998</c:v>
                </c:pt>
                <c:pt idx="184">
                  <c:v>556.01199999999994</c:v>
                </c:pt>
                <c:pt idx="185">
                  <c:v>570.55799999999999</c:v>
                </c:pt>
                <c:pt idx="186">
                  <c:v>580.16700000000003</c:v>
                </c:pt>
                <c:pt idx="187">
                  <c:v>586.46799999999996</c:v>
                </c:pt>
                <c:pt idx="188">
                  <c:v>590.57299999999998</c:v>
                </c:pt>
                <c:pt idx="189">
                  <c:v>595.697</c:v>
                </c:pt>
                <c:pt idx="190">
                  <c:v>597.56100000000004</c:v>
                </c:pt>
                <c:pt idx="191">
                  <c:v>598.42499999999995</c:v>
                </c:pt>
                <c:pt idx="192">
                  <c:v>598.88300000000004</c:v>
                </c:pt>
                <c:pt idx="193">
                  <c:v>599.15800000000002</c:v>
                </c:pt>
                <c:pt idx="194">
                  <c:v>599.202</c:v>
                </c:pt>
                <c:pt idx="195">
                  <c:v>599.27200000000005</c:v>
                </c:pt>
                <c:pt idx="196">
                  <c:v>599.31899999999996</c:v>
                </c:pt>
                <c:pt idx="197">
                  <c:v>599.35299999999995</c:v>
                </c:pt>
                <c:pt idx="198">
                  <c:v>599.37699999999995</c:v>
                </c:pt>
                <c:pt idx="199">
                  <c:v>599.39499999999998</c:v>
                </c:pt>
                <c:pt idx="200">
                  <c:v>599.423</c:v>
                </c:pt>
                <c:pt idx="201">
                  <c:v>599.43399999999997</c:v>
                </c:pt>
                <c:pt idx="202">
                  <c:v>599.43499999999995</c:v>
                </c:pt>
                <c:pt idx="203">
                  <c:v>599.42999999999995</c:v>
                </c:pt>
                <c:pt idx="204">
                  <c:v>599.41499999999996</c:v>
                </c:pt>
                <c:pt idx="205">
                  <c:v>599.404</c:v>
                </c:pt>
                <c:pt idx="206">
                  <c:v>599.40499999999997</c:v>
                </c:pt>
                <c:pt idx="207">
                  <c:v>599.40499999999997</c:v>
                </c:pt>
                <c:pt idx="208">
                  <c:v>599.39599999999996</c:v>
                </c:pt>
                <c:pt idx="209">
                  <c:v>599.37300000000005</c:v>
                </c:pt>
                <c:pt idx="210">
                  <c:v>598.98299999999995</c:v>
                </c:pt>
                <c:pt idx="211">
                  <c:v>598.52700000000004</c:v>
                </c:pt>
                <c:pt idx="212">
                  <c:v>598.02300000000002</c:v>
                </c:pt>
                <c:pt idx="213">
                  <c:v>597.48599999999999</c:v>
                </c:pt>
                <c:pt idx="214">
                  <c:v>596.96100000000001</c:v>
                </c:pt>
                <c:pt idx="215">
                  <c:v>595.52300000000002</c:v>
                </c:pt>
                <c:pt idx="216">
                  <c:v>594.07799999999997</c:v>
                </c:pt>
                <c:pt idx="217">
                  <c:v>592.66999999999996</c:v>
                </c:pt>
                <c:pt idx="218">
                  <c:v>591.30700000000002</c:v>
                </c:pt>
                <c:pt idx="219">
                  <c:v>589.99400000000003</c:v>
                </c:pt>
                <c:pt idx="220">
                  <c:v>587.52499999999998</c:v>
                </c:pt>
                <c:pt idx="221">
                  <c:v>585.298</c:v>
                </c:pt>
                <c:pt idx="222">
                  <c:v>583.23800000000006</c:v>
                </c:pt>
                <c:pt idx="223">
                  <c:v>581.32500000000005</c:v>
                </c:pt>
                <c:pt idx="224">
                  <c:v>579.53800000000001</c:v>
                </c:pt>
                <c:pt idx="225">
                  <c:v>576.26400000000001</c:v>
                </c:pt>
                <c:pt idx="226">
                  <c:v>573.35199999999998</c:v>
                </c:pt>
                <c:pt idx="227">
                  <c:v>570.63099999999997</c:v>
                </c:pt>
                <c:pt idx="228">
                  <c:v>568.05499999999995</c:v>
                </c:pt>
                <c:pt idx="229">
                  <c:v>565.57600000000002</c:v>
                </c:pt>
                <c:pt idx="230">
                  <c:v>559.63400000000001</c:v>
                </c:pt>
                <c:pt idx="231">
                  <c:v>553.80999999999995</c:v>
                </c:pt>
                <c:pt idx="232">
                  <c:v>547.91099999999994</c:v>
                </c:pt>
                <c:pt idx="233">
                  <c:v>541.80600000000004</c:v>
                </c:pt>
                <c:pt idx="234">
                  <c:v>535.44399999999996</c:v>
                </c:pt>
                <c:pt idx="235">
                  <c:v>522.38699999999994</c:v>
                </c:pt>
                <c:pt idx="236">
                  <c:v>508.08100000000002</c:v>
                </c:pt>
                <c:pt idx="237">
                  <c:v>492.54599999999999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4E30-46F7-863B-F4A722365001}"/>
            </c:ext>
          </c:extLst>
        </c:ser>
        <c:ser>
          <c:idx val="23"/>
          <c:order val="23"/>
          <c:tx>
            <c:strRef>
              <c:f>'Temp vs Time'!$Y$1</c:f>
              <c:strCache>
                <c:ptCount val="1"/>
                <c:pt idx="0">
                  <c:v>24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Time'!$Y$2:$Y$239</c:f>
              <c:numCache>
                <c:formatCode>General</c:formatCode>
                <c:ptCount val="238"/>
                <c:pt idx="0">
                  <c:v>68.167299999999997</c:v>
                </c:pt>
                <c:pt idx="1">
                  <c:v>68.172399999999996</c:v>
                </c:pt>
                <c:pt idx="2">
                  <c:v>68.178700000000006</c:v>
                </c:pt>
                <c:pt idx="3">
                  <c:v>68.185500000000005</c:v>
                </c:pt>
                <c:pt idx="4">
                  <c:v>68.192899999999995</c:v>
                </c:pt>
                <c:pt idx="5">
                  <c:v>68.200699999999998</c:v>
                </c:pt>
                <c:pt idx="6">
                  <c:v>68.221299999999999</c:v>
                </c:pt>
                <c:pt idx="7">
                  <c:v>68.242999999999995</c:v>
                </c:pt>
                <c:pt idx="8">
                  <c:v>68.265100000000004</c:v>
                </c:pt>
                <c:pt idx="9">
                  <c:v>68.287499999999994</c:v>
                </c:pt>
                <c:pt idx="10">
                  <c:v>68.309700000000007</c:v>
                </c:pt>
                <c:pt idx="11">
                  <c:v>68.353999999999999</c:v>
                </c:pt>
                <c:pt idx="12">
                  <c:v>68.397300000000001</c:v>
                </c:pt>
                <c:pt idx="13">
                  <c:v>68.439700000000002</c:v>
                </c:pt>
                <c:pt idx="14">
                  <c:v>68.481300000000005</c:v>
                </c:pt>
                <c:pt idx="15">
                  <c:v>68.522099999999995</c:v>
                </c:pt>
                <c:pt idx="16">
                  <c:v>68.602000000000004</c:v>
                </c:pt>
                <c:pt idx="17">
                  <c:v>68.680099999999996</c:v>
                </c:pt>
                <c:pt idx="18">
                  <c:v>68.758099999999999</c:v>
                </c:pt>
                <c:pt idx="19">
                  <c:v>68.8369</c:v>
                </c:pt>
                <c:pt idx="20">
                  <c:v>68.917400000000001</c:v>
                </c:pt>
                <c:pt idx="21">
                  <c:v>69.160600000000002</c:v>
                </c:pt>
                <c:pt idx="22">
                  <c:v>69.721800000000002</c:v>
                </c:pt>
                <c:pt idx="23">
                  <c:v>72.081400000000002</c:v>
                </c:pt>
                <c:pt idx="24">
                  <c:v>110.28</c:v>
                </c:pt>
                <c:pt idx="25">
                  <c:v>143.18</c:v>
                </c:pt>
                <c:pt idx="26">
                  <c:v>170.988</c:v>
                </c:pt>
                <c:pt idx="27">
                  <c:v>194.16800000000001</c:v>
                </c:pt>
                <c:pt idx="28">
                  <c:v>212.773</c:v>
                </c:pt>
                <c:pt idx="29">
                  <c:v>249.71199999999999</c:v>
                </c:pt>
                <c:pt idx="30">
                  <c:v>273.53399999999999</c:v>
                </c:pt>
                <c:pt idx="31">
                  <c:v>289.82799999999997</c:v>
                </c:pt>
                <c:pt idx="32">
                  <c:v>301.55</c:v>
                </c:pt>
                <c:pt idx="33">
                  <c:v>310.27</c:v>
                </c:pt>
                <c:pt idx="34">
                  <c:v>322.411</c:v>
                </c:pt>
                <c:pt idx="35">
                  <c:v>331.04700000000003</c:v>
                </c:pt>
                <c:pt idx="36">
                  <c:v>338.43</c:v>
                </c:pt>
                <c:pt idx="37">
                  <c:v>345.19600000000003</c:v>
                </c:pt>
                <c:pt idx="38">
                  <c:v>351.62299999999999</c:v>
                </c:pt>
                <c:pt idx="39">
                  <c:v>366.202</c:v>
                </c:pt>
                <c:pt idx="40">
                  <c:v>380.23599999999999</c:v>
                </c:pt>
                <c:pt idx="41">
                  <c:v>393.99799999999999</c:v>
                </c:pt>
                <c:pt idx="42">
                  <c:v>407.48700000000002</c:v>
                </c:pt>
                <c:pt idx="43">
                  <c:v>408.565</c:v>
                </c:pt>
                <c:pt idx="44">
                  <c:v>409.596</c:v>
                </c:pt>
                <c:pt idx="45">
                  <c:v>410.59399999999999</c:v>
                </c:pt>
                <c:pt idx="46">
                  <c:v>411.565</c:v>
                </c:pt>
                <c:pt idx="47">
                  <c:v>412.51600000000002</c:v>
                </c:pt>
                <c:pt idx="48">
                  <c:v>414.83100000000002</c:v>
                </c:pt>
                <c:pt idx="49">
                  <c:v>417.08499999999998</c:v>
                </c:pt>
                <c:pt idx="50">
                  <c:v>419.21100000000001</c:v>
                </c:pt>
                <c:pt idx="51">
                  <c:v>420.346</c:v>
                </c:pt>
                <c:pt idx="52">
                  <c:v>421.14299999999997</c:v>
                </c:pt>
                <c:pt idx="53">
                  <c:v>422.58800000000002</c:v>
                </c:pt>
                <c:pt idx="54">
                  <c:v>424.00700000000001</c:v>
                </c:pt>
                <c:pt idx="55">
                  <c:v>425.41899999999998</c:v>
                </c:pt>
                <c:pt idx="56">
                  <c:v>426.82600000000002</c:v>
                </c:pt>
                <c:pt idx="57">
                  <c:v>428.23099999999999</c:v>
                </c:pt>
                <c:pt idx="58">
                  <c:v>431.87200000000001</c:v>
                </c:pt>
                <c:pt idx="59">
                  <c:v>435.84899999999999</c:v>
                </c:pt>
                <c:pt idx="60">
                  <c:v>439.75900000000001</c:v>
                </c:pt>
                <c:pt idx="61">
                  <c:v>439.89499999999998</c:v>
                </c:pt>
                <c:pt idx="62">
                  <c:v>439.952</c:v>
                </c:pt>
                <c:pt idx="63">
                  <c:v>439.97699999999998</c:v>
                </c:pt>
                <c:pt idx="64">
                  <c:v>439.988</c:v>
                </c:pt>
                <c:pt idx="65">
                  <c:v>439.99299999999999</c:v>
                </c:pt>
                <c:pt idx="66">
                  <c:v>439.99700000000001</c:v>
                </c:pt>
                <c:pt idx="67">
                  <c:v>439.99799999999999</c:v>
                </c:pt>
                <c:pt idx="68">
                  <c:v>439.99799999999999</c:v>
                </c:pt>
                <c:pt idx="69">
                  <c:v>439.99799999999999</c:v>
                </c:pt>
                <c:pt idx="70">
                  <c:v>439.99799999999999</c:v>
                </c:pt>
                <c:pt idx="71">
                  <c:v>439.99700000000001</c:v>
                </c:pt>
                <c:pt idx="72">
                  <c:v>439.99700000000001</c:v>
                </c:pt>
                <c:pt idx="73">
                  <c:v>439.99599999999998</c:v>
                </c:pt>
                <c:pt idx="74">
                  <c:v>436.995</c:v>
                </c:pt>
                <c:pt idx="75">
                  <c:v>432.45</c:v>
                </c:pt>
                <c:pt idx="76">
                  <c:v>427.10199999999998</c:v>
                </c:pt>
                <c:pt idx="77">
                  <c:v>421.32600000000002</c:v>
                </c:pt>
                <c:pt idx="78">
                  <c:v>415.31599999999997</c:v>
                </c:pt>
                <c:pt idx="79">
                  <c:v>399.84699999999998</c:v>
                </c:pt>
                <c:pt idx="80">
                  <c:v>384.15600000000001</c:v>
                </c:pt>
                <c:pt idx="81">
                  <c:v>368.40699999999998</c:v>
                </c:pt>
                <c:pt idx="82">
                  <c:v>352.65100000000001</c:v>
                </c:pt>
                <c:pt idx="83">
                  <c:v>336.93700000000001</c:v>
                </c:pt>
                <c:pt idx="84">
                  <c:v>305.767</c:v>
                </c:pt>
                <c:pt idx="85">
                  <c:v>275.01400000000001</c:v>
                </c:pt>
                <c:pt idx="86">
                  <c:v>244.81899999999999</c:v>
                </c:pt>
                <c:pt idx="87">
                  <c:v>215.54</c:v>
                </c:pt>
                <c:pt idx="88">
                  <c:v>187.69</c:v>
                </c:pt>
                <c:pt idx="89">
                  <c:v>146.08799999999999</c:v>
                </c:pt>
                <c:pt idx="90">
                  <c:v>137.87</c:v>
                </c:pt>
                <c:pt idx="91">
                  <c:v>139.43899999999999</c:v>
                </c:pt>
                <c:pt idx="92">
                  <c:v>141</c:v>
                </c:pt>
                <c:pt idx="93">
                  <c:v>142.548</c:v>
                </c:pt>
                <c:pt idx="94">
                  <c:v>144.08000000000001</c:v>
                </c:pt>
                <c:pt idx="95">
                  <c:v>145.595</c:v>
                </c:pt>
                <c:pt idx="96">
                  <c:v>149.30099999999999</c:v>
                </c:pt>
                <c:pt idx="97">
                  <c:v>152.828</c:v>
                </c:pt>
                <c:pt idx="98">
                  <c:v>156.178</c:v>
                </c:pt>
                <c:pt idx="99">
                  <c:v>159.29499999999999</c:v>
                </c:pt>
                <c:pt idx="100">
                  <c:v>162.22200000000001</c:v>
                </c:pt>
                <c:pt idx="101">
                  <c:v>167.548</c:v>
                </c:pt>
                <c:pt idx="102">
                  <c:v>172.11500000000001</c:v>
                </c:pt>
                <c:pt idx="103">
                  <c:v>176.18899999999999</c:v>
                </c:pt>
                <c:pt idx="104">
                  <c:v>179.864</c:v>
                </c:pt>
                <c:pt idx="105">
                  <c:v>183.18</c:v>
                </c:pt>
                <c:pt idx="106">
                  <c:v>188.97900000000001</c:v>
                </c:pt>
                <c:pt idx="107">
                  <c:v>193.774</c:v>
                </c:pt>
                <c:pt idx="108">
                  <c:v>198.00200000000001</c:v>
                </c:pt>
                <c:pt idx="109">
                  <c:v>201.816</c:v>
                </c:pt>
                <c:pt idx="110">
                  <c:v>205.255</c:v>
                </c:pt>
                <c:pt idx="111">
                  <c:v>212.72</c:v>
                </c:pt>
                <c:pt idx="112">
                  <c:v>218.85</c:v>
                </c:pt>
                <c:pt idx="113">
                  <c:v>224.19499999999999</c:v>
                </c:pt>
                <c:pt idx="114">
                  <c:v>228.886</c:v>
                </c:pt>
                <c:pt idx="115">
                  <c:v>232.94399999999999</c:v>
                </c:pt>
                <c:pt idx="116">
                  <c:v>239.935</c:v>
                </c:pt>
                <c:pt idx="117">
                  <c:v>245.54400000000001</c:v>
                </c:pt>
                <c:pt idx="118">
                  <c:v>250.346</c:v>
                </c:pt>
                <c:pt idx="119">
                  <c:v>254.495</c:v>
                </c:pt>
                <c:pt idx="120">
                  <c:v>258.11099999999999</c:v>
                </c:pt>
                <c:pt idx="121">
                  <c:v>264.084</c:v>
                </c:pt>
                <c:pt idx="122">
                  <c:v>268.76299999999998</c:v>
                </c:pt>
                <c:pt idx="123">
                  <c:v>272.45800000000003</c:v>
                </c:pt>
                <c:pt idx="124">
                  <c:v>275.36900000000003</c:v>
                </c:pt>
                <c:pt idx="125">
                  <c:v>277.64400000000001</c:v>
                </c:pt>
                <c:pt idx="126">
                  <c:v>282.05700000000002</c:v>
                </c:pt>
                <c:pt idx="127">
                  <c:v>280.35500000000002</c:v>
                </c:pt>
                <c:pt idx="128">
                  <c:v>275.86700000000002</c:v>
                </c:pt>
                <c:pt idx="129">
                  <c:v>269.82900000000001</c:v>
                </c:pt>
                <c:pt idx="130">
                  <c:v>262.95</c:v>
                </c:pt>
                <c:pt idx="131">
                  <c:v>254.45599999999999</c:v>
                </c:pt>
                <c:pt idx="132">
                  <c:v>245.624</c:v>
                </c:pt>
                <c:pt idx="133">
                  <c:v>236.71</c:v>
                </c:pt>
                <c:pt idx="134">
                  <c:v>227.827</c:v>
                </c:pt>
                <c:pt idx="135">
                  <c:v>219.065</c:v>
                </c:pt>
                <c:pt idx="136">
                  <c:v>219.05</c:v>
                </c:pt>
                <c:pt idx="137">
                  <c:v>219.035</c:v>
                </c:pt>
                <c:pt idx="138">
                  <c:v>219.01900000000001</c:v>
                </c:pt>
                <c:pt idx="139">
                  <c:v>219.00399999999999</c:v>
                </c:pt>
                <c:pt idx="140">
                  <c:v>218.989</c:v>
                </c:pt>
                <c:pt idx="141">
                  <c:v>218.97300000000001</c:v>
                </c:pt>
                <c:pt idx="142">
                  <c:v>218.958</c:v>
                </c:pt>
                <c:pt idx="143">
                  <c:v>218.94200000000001</c:v>
                </c:pt>
                <c:pt idx="144">
                  <c:v>218.92699999999999</c:v>
                </c:pt>
                <c:pt idx="145">
                  <c:v>218.91200000000001</c:v>
                </c:pt>
                <c:pt idx="146">
                  <c:v>218.89599999999999</c:v>
                </c:pt>
                <c:pt idx="147">
                  <c:v>218.881</c:v>
                </c:pt>
                <c:pt idx="148">
                  <c:v>218.86500000000001</c:v>
                </c:pt>
                <c:pt idx="149">
                  <c:v>218.85</c:v>
                </c:pt>
                <c:pt idx="150">
                  <c:v>218.834</c:v>
                </c:pt>
                <c:pt idx="151">
                  <c:v>218.81899999999999</c:v>
                </c:pt>
                <c:pt idx="152">
                  <c:v>218.803</c:v>
                </c:pt>
                <c:pt idx="153">
                  <c:v>218.78800000000001</c:v>
                </c:pt>
                <c:pt idx="154">
                  <c:v>218.77199999999999</c:v>
                </c:pt>
                <c:pt idx="155">
                  <c:v>218.75700000000001</c:v>
                </c:pt>
                <c:pt idx="156">
                  <c:v>218.74100000000001</c:v>
                </c:pt>
                <c:pt idx="157">
                  <c:v>218.726</c:v>
                </c:pt>
                <c:pt idx="158">
                  <c:v>218.71</c:v>
                </c:pt>
                <c:pt idx="159">
                  <c:v>218.69499999999999</c:v>
                </c:pt>
                <c:pt idx="160">
                  <c:v>218.679</c:v>
                </c:pt>
                <c:pt idx="161">
                  <c:v>218.66399999999999</c:v>
                </c:pt>
                <c:pt idx="162">
                  <c:v>218.648</c:v>
                </c:pt>
                <c:pt idx="163">
                  <c:v>218.63300000000001</c:v>
                </c:pt>
                <c:pt idx="164">
                  <c:v>218.61799999999999</c:v>
                </c:pt>
                <c:pt idx="165">
                  <c:v>218.602</c:v>
                </c:pt>
                <c:pt idx="166">
                  <c:v>218.58699999999999</c:v>
                </c:pt>
                <c:pt idx="167">
                  <c:v>218.571</c:v>
                </c:pt>
                <c:pt idx="168">
                  <c:v>218.55600000000001</c:v>
                </c:pt>
                <c:pt idx="169">
                  <c:v>218.54</c:v>
                </c:pt>
                <c:pt idx="170">
                  <c:v>218.52500000000001</c:v>
                </c:pt>
                <c:pt idx="171">
                  <c:v>218.50899999999999</c:v>
                </c:pt>
                <c:pt idx="172">
                  <c:v>213.577</c:v>
                </c:pt>
                <c:pt idx="173">
                  <c:v>212.23099999999999</c:v>
                </c:pt>
                <c:pt idx="174">
                  <c:v>221.25299999999999</c:v>
                </c:pt>
                <c:pt idx="175">
                  <c:v>240.572</c:v>
                </c:pt>
                <c:pt idx="176">
                  <c:v>275.55099999999999</c:v>
                </c:pt>
                <c:pt idx="177">
                  <c:v>326.05200000000002</c:v>
                </c:pt>
                <c:pt idx="178">
                  <c:v>379.25599999999997</c:v>
                </c:pt>
                <c:pt idx="179">
                  <c:v>425.73700000000002</c:v>
                </c:pt>
                <c:pt idx="180">
                  <c:v>465.79399999999998</c:v>
                </c:pt>
                <c:pt idx="181">
                  <c:v>500.35899999999998</c:v>
                </c:pt>
                <c:pt idx="182">
                  <c:v>530.05200000000002</c:v>
                </c:pt>
                <c:pt idx="183">
                  <c:v>556.26400000000001</c:v>
                </c:pt>
                <c:pt idx="184">
                  <c:v>573.38900000000001</c:v>
                </c:pt>
                <c:pt idx="185">
                  <c:v>583.47299999999996</c:v>
                </c:pt>
                <c:pt idx="186">
                  <c:v>589.53099999999995</c:v>
                </c:pt>
                <c:pt idx="187">
                  <c:v>593.24400000000003</c:v>
                </c:pt>
                <c:pt idx="188">
                  <c:v>595.54300000000001</c:v>
                </c:pt>
                <c:pt idx="189">
                  <c:v>598.23900000000003</c:v>
                </c:pt>
                <c:pt idx="190">
                  <c:v>599.13499999999999</c:v>
                </c:pt>
                <c:pt idx="191">
                  <c:v>599.51499999999999</c:v>
                </c:pt>
                <c:pt idx="192">
                  <c:v>599.69500000000005</c:v>
                </c:pt>
                <c:pt idx="193">
                  <c:v>599.79300000000001</c:v>
                </c:pt>
                <c:pt idx="194">
                  <c:v>599.80700000000002</c:v>
                </c:pt>
                <c:pt idx="195">
                  <c:v>599.82600000000002</c:v>
                </c:pt>
                <c:pt idx="196">
                  <c:v>599.83399999999995</c:v>
                </c:pt>
                <c:pt idx="197">
                  <c:v>599.83799999999997</c:v>
                </c:pt>
                <c:pt idx="198">
                  <c:v>599.83799999999997</c:v>
                </c:pt>
                <c:pt idx="199">
                  <c:v>599.83699999999999</c:v>
                </c:pt>
                <c:pt idx="200">
                  <c:v>599.83100000000002</c:v>
                </c:pt>
                <c:pt idx="201">
                  <c:v>599.82000000000005</c:v>
                </c:pt>
                <c:pt idx="202">
                  <c:v>599.80499999999995</c:v>
                </c:pt>
                <c:pt idx="203">
                  <c:v>599.78800000000001</c:v>
                </c:pt>
                <c:pt idx="204">
                  <c:v>599.76700000000005</c:v>
                </c:pt>
                <c:pt idx="205">
                  <c:v>599.74099999999999</c:v>
                </c:pt>
                <c:pt idx="206">
                  <c:v>599.72500000000002</c:v>
                </c:pt>
                <c:pt idx="207">
                  <c:v>599.70699999999999</c:v>
                </c:pt>
                <c:pt idx="208">
                  <c:v>599.68499999999995</c:v>
                </c:pt>
                <c:pt idx="209">
                  <c:v>599.66800000000001</c:v>
                </c:pt>
                <c:pt idx="210">
                  <c:v>599.28499999999997</c:v>
                </c:pt>
                <c:pt idx="211">
                  <c:v>598.82799999999997</c:v>
                </c:pt>
                <c:pt idx="212">
                  <c:v>598.34100000000001</c:v>
                </c:pt>
                <c:pt idx="213">
                  <c:v>597.83500000000004</c:v>
                </c:pt>
                <c:pt idx="214">
                  <c:v>597.346</c:v>
                </c:pt>
                <c:pt idx="215">
                  <c:v>595.99699999999996</c:v>
                </c:pt>
                <c:pt idx="216">
                  <c:v>594.61900000000003</c:v>
                </c:pt>
                <c:pt idx="217">
                  <c:v>593.25300000000004</c:v>
                </c:pt>
                <c:pt idx="218">
                  <c:v>591.91800000000001</c:v>
                </c:pt>
                <c:pt idx="219">
                  <c:v>590.62099999999998</c:v>
                </c:pt>
                <c:pt idx="220">
                  <c:v>588.15599999999995</c:v>
                </c:pt>
                <c:pt idx="221">
                  <c:v>585.91200000000003</c:v>
                </c:pt>
                <c:pt idx="222">
                  <c:v>583.82600000000002</c:v>
                </c:pt>
                <c:pt idx="223">
                  <c:v>581.88</c:v>
                </c:pt>
                <c:pt idx="224">
                  <c:v>580.05799999999999</c:v>
                </c:pt>
                <c:pt idx="225">
                  <c:v>576.70899999999995</c:v>
                </c:pt>
                <c:pt idx="226">
                  <c:v>573.72500000000002</c:v>
                </c:pt>
                <c:pt idx="227">
                  <c:v>570.93399999999997</c:v>
                </c:pt>
                <c:pt idx="228">
                  <c:v>568.29200000000003</c:v>
                </c:pt>
                <c:pt idx="229">
                  <c:v>565.74800000000005</c:v>
                </c:pt>
                <c:pt idx="230">
                  <c:v>559.65700000000004</c:v>
                </c:pt>
                <c:pt idx="231">
                  <c:v>553.69600000000003</c:v>
                </c:pt>
                <c:pt idx="232">
                  <c:v>547.66899999999998</c:v>
                </c:pt>
                <c:pt idx="233">
                  <c:v>541.44399999999996</c:v>
                </c:pt>
                <c:pt idx="234">
                  <c:v>534.96799999999996</c:v>
                </c:pt>
                <c:pt idx="235">
                  <c:v>521.70799999999997</c:v>
                </c:pt>
                <c:pt idx="236">
                  <c:v>507.21600000000001</c:v>
                </c:pt>
                <c:pt idx="237">
                  <c:v>491.51299999999998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4E30-46F7-863B-F4A722365001}"/>
            </c:ext>
          </c:extLst>
        </c:ser>
        <c:ser>
          <c:idx val="24"/>
          <c:order val="24"/>
          <c:tx>
            <c:strRef>
              <c:f>'Temp vs Time'!$Z$1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Time'!$Z$2:$Z$239</c:f>
              <c:numCache>
                <c:formatCode>General</c:formatCode>
                <c:ptCount val="238"/>
                <c:pt idx="0">
                  <c:v>61.169499999999999</c:v>
                </c:pt>
                <c:pt idx="1">
                  <c:v>61.168999999999997</c:v>
                </c:pt>
                <c:pt idx="2">
                  <c:v>61.169800000000002</c:v>
                </c:pt>
                <c:pt idx="3">
                  <c:v>61.171199999999999</c:v>
                </c:pt>
                <c:pt idx="4">
                  <c:v>61.173000000000002</c:v>
                </c:pt>
                <c:pt idx="5">
                  <c:v>61.174999999999997</c:v>
                </c:pt>
                <c:pt idx="6">
                  <c:v>61.180900000000001</c:v>
                </c:pt>
                <c:pt idx="7">
                  <c:v>61.1873</c:v>
                </c:pt>
                <c:pt idx="8">
                  <c:v>61.194000000000003</c:v>
                </c:pt>
                <c:pt idx="9">
                  <c:v>61.200800000000001</c:v>
                </c:pt>
                <c:pt idx="10">
                  <c:v>61.207599999999999</c:v>
                </c:pt>
                <c:pt idx="11">
                  <c:v>61.221400000000003</c:v>
                </c:pt>
                <c:pt idx="12">
                  <c:v>61.235100000000003</c:v>
                </c:pt>
                <c:pt idx="13">
                  <c:v>61.248899999999999</c:v>
                </c:pt>
                <c:pt idx="14">
                  <c:v>61.262500000000003</c:v>
                </c:pt>
                <c:pt idx="15">
                  <c:v>61.2761</c:v>
                </c:pt>
                <c:pt idx="16">
                  <c:v>61.303199999999997</c:v>
                </c:pt>
                <c:pt idx="17">
                  <c:v>61.330100000000002</c:v>
                </c:pt>
                <c:pt idx="18">
                  <c:v>61.356900000000003</c:v>
                </c:pt>
                <c:pt idx="19">
                  <c:v>61.383899999999997</c:v>
                </c:pt>
                <c:pt idx="20">
                  <c:v>61.411099999999998</c:v>
                </c:pt>
                <c:pt idx="21">
                  <c:v>61.496000000000002</c:v>
                </c:pt>
                <c:pt idx="22">
                  <c:v>61.706800000000001</c:v>
                </c:pt>
                <c:pt idx="23">
                  <c:v>62.189500000000002</c:v>
                </c:pt>
                <c:pt idx="24">
                  <c:v>69.5642</c:v>
                </c:pt>
                <c:pt idx="25">
                  <c:v>76.072500000000005</c:v>
                </c:pt>
                <c:pt idx="26">
                  <c:v>82.045100000000005</c:v>
                </c:pt>
                <c:pt idx="27">
                  <c:v>87.636799999999994</c:v>
                </c:pt>
                <c:pt idx="28">
                  <c:v>92.680300000000003</c:v>
                </c:pt>
                <c:pt idx="29">
                  <c:v>105.45399999999999</c:v>
                </c:pt>
                <c:pt idx="30">
                  <c:v>117.749</c:v>
                </c:pt>
                <c:pt idx="31">
                  <c:v>129.82900000000001</c:v>
                </c:pt>
                <c:pt idx="32">
                  <c:v>141.76</c:v>
                </c:pt>
                <c:pt idx="33">
                  <c:v>153.54499999999999</c:v>
                </c:pt>
                <c:pt idx="34">
                  <c:v>176.59899999999999</c:v>
                </c:pt>
                <c:pt idx="35">
                  <c:v>198.72</c:v>
                </c:pt>
                <c:pt idx="36">
                  <c:v>219.81399999999999</c:v>
                </c:pt>
                <c:pt idx="37">
                  <c:v>239.739</c:v>
                </c:pt>
                <c:pt idx="38">
                  <c:v>258.39800000000002</c:v>
                </c:pt>
                <c:pt idx="39">
                  <c:v>297.76600000000002</c:v>
                </c:pt>
                <c:pt idx="40">
                  <c:v>330.03100000000001</c:v>
                </c:pt>
                <c:pt idx="41">
                  <c:v>356.77199999999999</c:v>
                </c:pt>
                <c:pt idx="42">
                  <c:v>379.11099999999999</c:v>
                </c:pt>
                <c:pt idx="43">
                  <c:v>380.96600000000001</c:v>
                </c:pt>
                <c:pt idx="44">
                  <c:v>382.85899999999998</c:v>
                </c:pt>
                <c:pt idx="45">
                  <c:v>384.77300000000002</c:v>
                </c:pt>
                <c:pt idx="46">
                  <c:v>386.69499999999999</c:v>
                </c:pt>
                <c:pt idx="47">
                  <c:v>388.613</c:v>
                </c:pt>
                <c:pt idx="48">
                  <c:v>393.346</c:v>
                </c:pt>
                <c:pt idx="49">
                  <c:v>397.93099999999998</c:v>
                </c:pt>
                <c:pt idx="50">
                  <c:v>402.27600000000001</c:v>
                </c:pt>
                <c:pt idx="51">
                  <c:v>405.91899999999998</c:v>
                </c:pt>
                <c:pt idx="52">
                  <c:v>408.96699999999998</c:v>
                </c:pt>
                <c:pt idx="53">
                  <c:v>413.78500000000003</c:v>
                </c:pt>
                <c:pt idx="54">
                  <c:v>417.52</c:v>
                </c:pt>
                <c:pt idx="55">
                  <c:v>420.56400000000002</c:v>
                </c:pt>
                <c:pt idx="56">
                  <c:v>423.03100000000001</c:v>
                </c:pt>
                <c:pt idx="57">
                  <c:v>425.16899999999998</c:v>
                </c:pt>
                <c:pt idx="58">
                  <c:v>429.60599999999999</c:v>
                </c:pt>
                <c:pt idx="59">
                  <c:v>433.81099999999998</c:v>
                </c:pt>
                <c:pt idx="60">
                  <c:v>437.84399999999999</c:v>
                </c:pt>
                <c:pt idx="61">
                  <c:v>438.113</c:v>
                </c:pt>
                <c:pt idx="62">
                  <c:v>438.32900000000001</c:v>
                </c:pt>
                <c:pt idx="63">
                  <c:v>438.50799999999998</c:v>
                </c:pt>
                <c:pt idx="64">
                  <c:v>438.65899999999999</c:v>
                </c:pt>
                <c:pt idx="65">
                  <c:v>438.78800000000001</c:v>
                </c:pt>
                <c:pt idx="66">
                  <c:v>439.04500000000002</c:v>
                </c:pt>
                <c:pt idx="67">
                  <c:v>439.233</c:v>
                </c:pt>
                <c:pt idx="68">
                  <c:v>439.36799999999999</c:v>
                </c:pt>
                <c:pt idx="69">
                  <c:v>439.476</c:v>
                </c:pt>
                <c:pt idx="70">
                  <c:v>439.56099999999998</c:v>
                </c:pt>
                <c:pt idx="71">
                  <c:v>439.66899999999998</c:v>
                </c:pt>
                <c:pt idx="72">
                  <c:v>439.745</c:v>
                </c:pt>
                <c:pt idx="73">
                  <c:v>439.79199999999997</c:v>
                </c:pt>
                <c:pt idx="74">
                  <c:v>438.94499999999999</c:v>
                </c:pt>
                <c:pt idx="75">
                  <c:v>437.44900000000001</c:v>
                </c:pt>
                <c:pt idx="76">
                  <c:v>435.45299999999997</c:v>
                </c:pt>
                <c:pt idx="77">
                  <c:v>433.06200000000001</c:v>
                </c:pt>
                <c:pt idx="78">
                  <c:v>430.35300000000001</c:v>
                </c:pt>
                <c:pt idx="79">
                  <c:v>422.56</c:v>
                </c:pt>
                <c:pt idx="80">
                  <c:v>413.72199999999998</c:v>
                </c:pt>
                <c:pt idx="81">
                  <c:v>404.053</c:v>
                </c:pt>
                <c:pt idx="82">
                  <c:v>393.89299999999997</c:v>
                </c:pt>
                <c:pt idx="83">
                  <c:v>383.40300000000002</c:v>
                </c:pt>
                <c:pt idx="84">
                  <c:v>361.90899999999999</c:v>
                </c:pt>
                <c:pt idx="85">
                  <c:v>340.44099999999997</c:v>
                </c:pt>
                <c:pt idx="86">
                  <c:v>319.69200000000001</c:v>
                </c:pt>
                <c:pt idx="87">
                  <c:v>300.45499999999998</c:v>
                </c:pt>
                <c:pt idx="88">
                  <c:v>283.47000000000003</c:v>
                </c:pt>
                <c:pt idx="89">
                  <c:v>261.83</c:v>
                </c:pt>
                <c:pt idx="90">
                  <c:v>258.80900000000003</c:v>
                </c:pt>
                <c:pt idx="91">
                  <c:v>259.23899999999998</c:v>
                </c:pt>
                <c:pt idx="92">
                  <c:v>259.56200000000001</c:v>
                </c:pt>
                <c:pt idx="93">
                  <c:v>259.80700000000002</c:v>
                </c:pt>
                <c:pt idx="94">
                  <c:v>259.99400000000003</c:v>
                </c:pt>
                <c:pt idx="95">
                  <c:v>260.137</c:v>
                </c:pt>
                <c:pt idx="96">
                  <c:v>260.37200000000001</c:v>
                </c:pt>
                <c:pt idx="97">
                  <c:v>260.49200000000002</c:v>
                </c:pt>
                <c:pt idx="98">
                  <c:v>260.55900000000003</c:v>
                </c:pt>
                <c:pt idx="99">
                  <c:v>260.58600000000001</c:v>
                </c:pt>
                <c:pt idx="100">
                  <c:v>260.59300000000002</c:v>
                </c:pt>
                <c:pt idx="101">
                  <c:v>260.56299999999999</c:v>
                </c:pt>
                <c:pt idx="102">
                  <c:v>260.48500000000001</c:v>
                </c:pt>
                <c:pt idx="103">
                  <c:v>260.38299999999998</c:v>
                </c:pt>
                <c:pt idx="104">
                  <c:v>260.26299999999998</c:v>
                </c:pt>
                <c:pt idx="105">
                  <c:v>260.13299999999998</c:v>
                </c:pt>
                <c:pt idx="106">
                  <c:v>259.86200000000002</c:v>
                </c:pt>
                <c:pt idx="107">
                  <c:v>259.60899999999998</c:v>
                </c:pt>
                <c:pt idx="108">
                  <c:v>259.39</c:v>
                </c:pt>
                <c:pt idx="109">
                  <c:v>259.21199999999999</c:v>
                </c:pt>
                <c:pt idx="110">
                  <c:v>259.08</c:v>
                </c:pt>
                <c:pt idx="111">
                  <c:v>258.94400000000002</c:v>
                </c:pt>
                <c:pt idx="112">
                  <c:v>259.09800000000001</c:v>
                </c:pt>
                <c:pt idx="113">
                  <c:v>259.45800000000003</c:v>
                </c:pt>
                <c:pt idx="114">
                  <c:v>259.98500000000001</c:v>
                </c:pt>
                <c:pt idx="115">
                  <c:v>260.65800000000002</c:v>
                </c:pt>
                <c:pt idx="116">
                  <c:v>262.21800000000002</c:v>
                </c:pt>
                <c:pt idx="117">
                  <c:v>263.92700000000002</c:v>
                </c:pt>
                <c:pt idx="118">
                  <c:v>265.64499999999998</c:v>
                </c:pt>
                <c:pt idx="119">
                  <c:v>267.32100000000003</c:v>
                </c:pt>
                <c:pt idx="120">
                  <c:v>268.91899999999998</c:v>
                </c:pt>
                <c:pt idx="121">
                  <c:v>271.81200000000001</c:v>
                </c:pt>
                <c:pt idx="122">
                  <c:v>274.24700000000001</c:v>
                </c:pt>
                <c:pt idx="123">
                  <c:v>276.21100000000001</c:v>
                </c:pt>
                <c:pt idx="124">
                  <c:v>277.721</c:v>
                </c:pt>
                <c:pt idx="125">
                  <c:v>278.80799999999999</c:v>
                </c:pt>
                <c:pt idx="126">
                  <c:v>278.75599999999997</c:v>
                </c:pt>
                <c:pt idx="127">
                  <c:v>273.48399999999998</c:v>
                </c:pt>
                <c:pt idx="128">
                  <c:v>265.99299999999999</c:v>
                </c:pt>
                <c:pt idx="129">
                  <c:v>257.50700000000001</c:v>
                </c:pt>
                <c:pt idx="130">
                  <c:v>248.67500000000001</c:v>
                </c:pt>
                <c:pt idx="131">
                  <c:v>238.494</c:v>
                </c:pt>
                <c:pt idx="132">
                  <c:v>228.56100000000001</c:v>
                </c:pt>
                <c:pt idx="133">
                  <c:v>218.976</c:v>
                </c:pt>
                <c:pt idx="134">
                  <c:v>209.86699999999999</c:v>
                </c:pt>
                <c:pt idx="135">
                  <c:v>201.13</c:v>
                </c:pt>
                <c:pt idx="136">
                  <c:v>201.11500000000001</c:v>
                </c:pt>
                <c:pt idx="137">
                  <c:v>201.1</c:v>
                </c:pt>
                <c:pt idx="138">
                  <c:v>201.084</c:v>
                </c:pt>
                <c:pt idx="139">
                  <c:v>201.06899999999999</c:v>
                </c:pt>
                <c:pt idx="140">
                  <c:v>201.054</c:v>
                </c:pt>
                <c:pt idx="141">
                  <c:v>201.03899999999999</c:v>
                </c:pt>
                <c:pt idx="142">
                  <c:v>201.024</c:v>
                </c:pt>
                <c:pt idx="143">
                  <c:v>201.00800000000001</c:v>
                </c:pt>
                <c:pt idx="144">
                  <c:v>200.99299999999999</c:v>
                </c:pt>
                <c:pt idx="145">
                  <c:v>200.97800000000001</c:v>
                </c:pt>
                <c:pt idx="146">
                  <c:v>200.96299999999999</c:v>
                </c:pt>
                <c:pt idx="147">
                  <c:v>200.94800000000001</c:v>
                </c:pt>
                <c:pt idx="148">
                  <c:v>200.93199999999999</c:v>
                </c:pt>
                <c:pt idx="149">
                  <c:v>200.917</c:v>
                </c:pt>
                <c:pt idx="150">
                  <c:v>200.90199999999999</c:v>
                </c:pt>
                <c:pt idx="151">
                  <c:v>200.887</c:v>
                </c:pt>
                <c:pt idx="152">
                  <c:v>200.87200000000001</c:v>
                </c:pt>
                <c:pt idx="153">
                  <c:v>200.857</c:v>
                </c:pt>
                <c:pt idx="154">
                  <c:v>200.84100000000001</c:v>
                </c:pt>
                <c:pt idx="155">
                  <c:v>200.82599999999999</c:v>
                </c:pt>
                <c:pt idx="156">
                  <c:v>200.81100000000001</c:v>
                </c:pt>
                <c:pt idx="157">
                  <c:v>200.79599999999999</c:v>
                </c:pt>
                <c:pt idx="158">
                  <c:v>200.78100000000001</c:v>
                </c:pt>
                <c:pt idx="159">
                  <c:v>200.76599999999999</c:v>
                </c:pt>
                <c:pt idx="160">
                  <c:v>200.75</c:v>
                </c:pt>
                <c:pt idx="161">
                  <c:v>200.73500000000001</c:v>
                </c:pt>
                <c:pt idx="162">
                  <c:v>200.72</c:v>
                </c:pt>
                <c:pt idx="163">
                  <c:v>200.70500000000001</c:v>
                </c:pt>
                <c:pt idx="164">
                  <c:v>200.69</c:v>
                </c:pt>
                <c:pt idx="165">
                  <c:v>200.67500000000001</c:v>
                </c:pt>
                <c:pt idx="166">
                  <c:v>200.65899999999999</c:v>
                </c:pt>
                <c:pt idx="167">
                  <c:v>200.64400000000001</c:v>
                </c:pt>
                <c:pt idx="168">
                  <c:v>200.62899999999999</c:v>
                </c:pt>
                <c:pt idx="169">
                  <c:v>200.614</c:v>
                </c:pt>
                <c:pt idx="170">
                  <c:v>200.59899999999999</c:v>
                </c:pt>
                <c:pt idx="171">
                  <c:v>200.584</c:v>
                </c:pt>
                <c:pt idx="172">
                  <c:v>199.88800000000001</c:v>
                </c:pt>
                <c:pt idx="173">
                  <c:v>199.971</c:v>
                </c:pt>
                <c:pt idx="174">
                  <c:v>202.08199999999999</c:v>
                </c:pt>
                <c:pt idx="175">
                  <c:v>206.32499999999999</c:v>
                </c:pt>
                <c:pt idx="176">
                  <c:v>214.18799999999999</c:v>
                </c:pt>
                <c:pt idx="177">
                  <c:v>226.43</c:v>
                </c:pt>
                <c:pt idx="178">
                  <c:v>241.63399999999999</c:v>
                </c:pt>
                <c:pt idx="179">
                  <c:v>258.52300000000002</c:v>
                </c:pt>
                <c:pt idx="180">
                  <c:v>276.94099999999997</c:v>
                </c:pt>
                <c:pt idx="181">
                  <c:v>296.74400000000003</c:v>
                </c:pt>
                <c:pt idx="182">
                  <c:v>317.90800000000002</c:v>
                </c:pt>
                <c:pt idx="183">
                  <c:v>340.14299999999997</c:v>
                </c:pt>
                <c:pt idx="184">
                  <c:v>360.59800000000001</c:v>
                </c:pt>
                <c:pt idx="185">
                  <c:v>378.875</c:v>
                </c:pt>
                <c:pt idx="186">
                  <c:v>395.43</c:v>
                </c:pt>
                <c:pt idx="187">
                  <c:v>410.57799999999997</c:v>
                </c:pt>
                <c:pt idx="188">
                  <c:v>424.52300000000002</c:v>
                </c:pt>
                <c:pt idx="189">
                  <c:v>455.06900000000002</c:v>
                </c:pt>
                <c:pt idx="190">
                  <c:v>480.29899999999998</c:v>
                </c:pt>
                <c:pt idx="191">
                  <c:v>501.59899999999999</c:v>
                </c:pt>
                <c:pt idx="192">
                  <c:v>519.57100000000003</c:v>
                </c:pt>
                <c:pt idx="193">
                  <c:v>534.65099999999995</c:v>
                </c:pt>
                <c:pt idx="194">
                  <c:v>537.42200000000003</c:v>
                </c:pt>
                <c:pt idx="195">
                  <c:v>542.39499999999998</c:v>
                </c:pt>
                <c:pt idx="196">
                  <c:v>546.63199999999995</c:v>
                </c:pt>
                <c:pt idx="197">
                  <c:v>550.40800000000002</c:v>
                </c:pt>
                <c:pt idx="198">
                  <c:v>553.79999999999995</c:v>
                </c:pt>
                <c:pt idx="199">
                  <c:v>556.86400000000003</c:v>
                </c:pt>
                <c:pt idx="200">
                  <c:v>563.39599999999996</c:v>
                </c:pt>
                <c:pt idx="201">
                  <c:v>568.48900000000003</c:v>
                </c:pt>
                <c:pt idx="202">
                  <c:v>572.61400000000003</c:v>
                </c:pt>
                <c:pt idx="203">
                  <c:v>576.01499999999999</c:v>
                </c:pt>
                <c:pt idx="204">
                  <c:v>578.66899999999998</c:v>
                </c:pt>
                <c:pt idx="205">
                  <c:v>582.779</c:v>
                </c:pt>
                <c:pt idx="206">
                  <c:v>585.899</c:v>
                </c:pt>
                <c:pt idx="207">
                  <c:v>588.30200000000002</c:v>
                </c:pt>
                <c:pt idx="208">
                  <c:v>589.92999999999995</c:v>
                </c:pt>
                <c:pt idx="209">
                  <c:v>589.89400000000001</c:v>
                </c:pt>
                <c:pt idx="210">
                  <c:v>589.39</c:v>
                </c:pt>
                <c:pt idx="211">
                  <c:v>589.01199999999994</c:v>
                </c:pt>
                <c:pt idx="212">
                  <c:v>588.71</c:v>
                </c:pt>
                <c:pt idx="213">
                  <c:v>588.46100000000001</c:v>
                </c:pt>
                <c:pt idx="214">
                  <c:v>588.26199999999994</c:v>
                </c:pt>
                <c:pt idx="215">
                  <c:v>587.83600000000001</c:v>
                </c:pt>
                <c:pt idx="216">
                  <c:v>587.48800000000006</c:v>
                </c:pt>
                <c:pt idx="217">
                  <c:v>587.173</c:v>
                </c:pt>
                <c:pt idx="218">
                  <c:v>586.86800000000005</c:v>
                </c:pt>
                <c:pt idx="219">
                  <c:v>586.56899999999996</c:v>
                </c:pt>
                <c:pt idx="220">
                  <c:v>585.97199999999998</c:v>
                </c:pt>
                <c:pt idx="221">
                  <c:v>585.36900000000003</c:v>
                </c:pt>
                <c:pt idx="222">
                  <c:v>584.75900000000001</c:v>
                </c:pt>
                <c:pt idx="223">
                  <c:v>584.14099999999996</c:v>
                </c:pt>
                <c:pt idx="224">
                  <c:v>583.51599999999996</c:v>
                </c:pt>
                <c:pt idx="225">
                  <c:v>582.24599999999998</c:v>
                </c:pt>
                <c:pt idx="226">
                  <c:v>580.94799999999998</c:v>
                </c:pt>
                <c:pt idx="227">
                  <c:v>579.63099999999997</c:v>
                </c:pt>
                <c:pt idx="228">
                  <c:v>578.298</c:v>
                </c:pt>
                <c:pt idx="229">
                  <c:v>576.95100000000002</c:v>
                </c:pt>
                <c:pt idx="230">
                  <c:v>573.52599999999995</c:v>
                </c:pt>
                <c:pt idx="231">
                  <c:v>570.01499999999999</c:v>
                </c:pt>
                <c:pt idx="232">
                  <c:v>566.41</c:v>
                </c:pt>
                <c:pt idx="233">
                  <c:v>562.68600000000004</c:v>
                </c:pt>
                <c:pt idx="234">
                  <c:v>558.83699999999999</c:v>
                </c:pt>
                <c:pt idx="235">
                  <c:v>551.10599999999999</c:v>
                </c:pt>
                <c:pt idx="236">
                  <c:v>542.79899999999998</c:v>
                </c:pt>
                <c:pt idx="237">
                  <c:v>533.86500000000001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4E30-46F7-863B-F4A722365001}"/>
            </c:ext>
          </c:extLst>
        </c:ser>
        <c:ser>
          <c:idx val="25"/>
          <c:order val="25"/>
          <c:tx>
            <c:strRef>
              <c:f>'Temp vs Time'!$AA$1</c:f>
              <c:strCache>
                <c:ptCount val="1"/>
                <c:pt idx="0">
                  <c:v>26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Time'!$AA$2:$AA$239</c:f>
              <c:numCache>
                <c:formatCode>General</c:formatCode>
                <c:ptCount val="238"/>
                <c:pt idx="0">
                  <c:v>60.321199999999997</c:v>
                </c:pt>
                <c:pt idx="1">
                  <c:v>60.327199999999998</c:v>
                </c:pt>
                <c:pt idx="2">
                  <c:v>60.332000000000001</c:v>
                </c:pt>
                <c:pt idx="3">
                  <c:v>60.336199999999998</c:v>
                </c:pt>
                <c:pt idx="4">
                  <c:v>60.3399</c:v>
                </c:pt>
                <c:pt idx="5">
                  <c:v>60.343400000000003</c:v>
                </c:pt>
                <c:pt idx="6">
                  <c:v>60.351199999999999</c:v>
                </c:pt>
                <c:pt idx="7">
                  <c:v>60.358400000000003</c:v>
                </c:pt>
                <c:pt idx="8">
                  <c:v>60.365299999999998</c:v>
                </c:pt>
                <c:pt idx="9">
                  <c:v>60.372199999999999</c:v>
                </c:pt>
                <c:pt idx="10">
                  <c:v>60.379100000000001</c:v>
                </c:pt>
                <c:pt idx="11">
                  <c:v>60.392699999999998</c:v>
                </c:pt>
                <c:pt idx="12">
                  <c:v>60.406399999999998</c:v>
                </c:pt>
                <c:pt idx="13">
                  <c:v>60.42</c:v>
                </c:pt>
                <c:pt idx="14">
                  <c:v>60.433599999999998</c:v>
                </c:pt>
                <c:pt idx="15">
                  <c:v>60.447200000000002</c:v>
                </c:pt>
                <c:pt idx="16">
                  <c:v>60.474200000000003</c:v>
                </c:pt>
                <c:pt idx="17">
                  <c:v>60.500999999999998</c:v>
                </c:pt>
                <c:pt idx="18">
                  <c:v>60.527700000000003</c:v>
                </c:pt>
                <c:pt idx="19">
                  <c:v>60.554400000000001</c:v>
                </c:pt>
                <c:pt idx="20">
                  <c:v>60.581200000000003</c:v>
                </c:pt>
                <c:pt idx="21">
                  <c:v>60.660600000000002</c:v>
                </c:pt>
                <c:pt idx="22">
                  <c:v>60.848199999999999</c:v>
                </c:pt>
                <c:pt idx="23">
                  <c:v>60.855699999999999</c:v>
                </c:pt>
                <c:pt idx="24">
                  <c:v>61.9495</c:v>
                </c:pt>
                <c:pt idx="25">
                  <c:v>64.292699999999996</c:v>
                </c:pt>
                <c:pt idx="26">
                  <c:v>67.399799999999999</c:v>
                </c:pt>
                <c:pt idx="27">
                  <c:v>71.042400000000001</c:v>
                </c:pt>
                <c:pt idx="28">
                  <c:v>74.761700000000005</c:v>
                </c:pt>
                <c:pt idx="29">
                  <c:v>85.531999999999996</c:v>
                </c:pt>
                <c:pt idx="30">
                  <c:v>96.949700000000007</c:v>
                </c:pt>
                <c:pt idx="31">
                  <c:v>108.60899999999999</c:v>
                </c:pt>
                <c:pt idx="32">
                  <c:v>120.35599999999999</c:v>
                </c:pt>
                <c:pt idx="33">
                  <c:v>132.11199999999999</c:v>
                </c:pt>
                <c:pt idx="34">
                  <c:v>155.429</c:v>
                </c:pt>
                <c:pt idx="35">
                  <c:v>178.11799999999999</c:v>
                </c:pt>
                <c:pt idx="36">
                  <c:v>199.989</c:v>
                </c:pt>
                <c:pt idx="37">
                  <c:v>220.85300000000001</c:v>
                </c:pt>
                <c:pt idx="38">
                  <c:v>240.56</c:v>
                </c:pt>
                <c:pt idx="39">
                  <c:v>282.63099999999997</c:v>
                </c:pt>
                <c:pt idx="40">
                  <c:v>317.435</c:v>
                </c:pt>
                <c:pt idx="41">
                  <c:v>346.334</c:v>
                </c:pt>
                <c:pt idx="42">
                  <c:v>370.34399999999999</c:v>
                </c:pt>
                <c:pt idx="43">
                  <c:v>372.25700000000001</c:v>
                </c:pt>
                <c:pt idx="44">
                  <c:v>374.16899999999998</c:v>
                </c:pt>
                <c:pt idx="45">
                  <c:v>376.08300000000003</c:v>
                </c:pt>
                <c:pt idx="46">
                  <c:v>378.00099999999998</c:v>
                </c:pt>
                <c:pt idx="47">
                  <c:v>379.92099999999999</c:v>
                </c:pt>
                <c:pt idx="48">
                  <c:v>384.71</c:v>
                </c:pt>
                <c:pt idx="49">
                  <c:v>389.44499999999999</c:v>
                </c:pt>
                <c:pt idx="50">
                  <c:v>394.065</c:v>
                </c:pt>
                <c:pt idx="51">
                  <c:v>398.39299999999997</c:v>
                </c:pt>
                <c:pt idx="52">
                  <c:v>402.27</c:v>
                </c:pt>
                <c:pt idx="53">
                  <c:v>408.56700000000001</c:v>
                </c:pt>
                <c:pt idx="54">
                  <c:v>413.43099999999998</c:v>
                </c:pt>
                <c:pt idx="55">
                  <c:v>417.33300000000003</c:v>
                </c:pt>
                <c:pt idx="56">
                  <c:v>420.38400000000001</c:v>
                </c:pt>
                <c:pt idx="57">
                  <c:v>422.94</c:v>
                </c:pt>
                <c:pt idx="58">
                  <c:v>427.87200000000001</c:v>
                </c:pt>
                <c:pt idx="59">
                  <c:v>432.20699999999999</c:v>
                </c:pt>
                <c:pt idx="60">
                  <c:v>436.28399999999999</c:v>
                </c:pt>
                <c:pt idx="61">
                  <c:v>436.61500000000001</c:v>
                </c:pt>
                <c:pt idx="62">
                  <c:v>436.92500000000001</c:v>
                </c:pt>
                <c:pt idx="63">
                  <c:v>437.209</c:v>
                </c:pt>
                <c:pt idx="64">
                  <c:v>437.46899999999999</c:v>
                </c:pt>
                <c:pt idx="65">
                  <c:v>437.70499999999998</c:v>
                </c:pt>
                <c:pt idx="66">
                  <c:v>438.20100000000002</c:v>
                </c:pt>
                <c:pt idx="67">
                  <c:v>438.57499999999999</c:v>
                </c:pt>
                <c:pt idx="68">
                  <c:v>438.84800000000001</c:v>
                </c:pt>
                <c:pt idx="69">
                  <c:v>439.06299999999999</c:v>
                </c:pt>
                <c:pt idx="70">
                  <c:v>439.23099999999999</c:v>
                </c:pt>
                <c:pt idx="71">
                  <c:v>439.44099999999997</c:v>
                </c:pt>
                <c:pt idx="72">
                  <c:v>439.58300000000003</c:v>
                </c:pt>
                <c:pt idx="73">
                  <c:v>439.67099999999999</c:v>
                </c:pt>
                <c:pt idx="74">
                  <c:v>439.52499999999998</c:v>
                </c:pt>
                <c:pt idx="75">
                  <c:v>439.12099999999998</c:v>
                </c:pt>
                <c:pt idx="76">
                  <c:v>438.41500000000002</c:v>
                </c:pt>
                <c:pt idx="77">
                  <c:v>437.39100000000002</c:v>
                </c:pt>
                <c:pt idx="78">
                  <c:v>436.053</c:v>
                </c:pt>
                <c:pt idx="79">
                  <c:v>431.45800000000003</c:v>
                </c:pt>
                <c:pt idx="80">
                  <c:v>425.31799999999998</c:v>
                </c:pt>
                <c:pt idx="81">
                  <c:v>417.74400000000003</c:v>
                </c:pt>
                <c:pt idx="82">
                  <c:v>409.21199999999999</c:v>
                </c:pt>
                <c:pt idx="83">
                  <c:v>399.95299999999997</c:v>
                </c:pt>
                <c:pt idx="84">
                  <c:v>379.94499999999999</c:v>
                </c:pt>
                <c:pt idx="85">
                  <c:v>359.02800000000002</c:v>
                </c:pt>
                <c:pt idx="86">
                  <c:v>338.13400000000001</c:v>
                </c:pt>
                <c:pt idx="87">
                  <c:v>318.08</c:v>
                </c:pt>
                <c:pt idx="88">
                  <c:v>299.637</c:v>
                </c:pt>
                <c:pt idx="89">
                  <c:v>273.43299999999999</c:v>
                </c:pt>
                <c:pt idx="90">
                  <c:v>261.95999999999998</c:v>
                </c:pt>
                <c:pt idx="91">
                  <c:v>261.55900000000003</c:v>
                </c:pt>
                <c:pt idx="92">
                  <c:v>261.28899999999999</c:v>
                </c:pt>
                <c:pt idx="93">
                  <c:v>261.10899999999998</c:v>
                </c:pt>
                <c:pt idx="94">
                  <c:v>260.99200000000002</c:v>
                </c:pt>
                <c:pt idx="95">
                  <c:v>260.91800000000001</c:v>
                </c:pt>
                <c:pt idx="96">
                  <c:v>260.83999999999997</c:v>
                </c:pt>
                <c:pt idx="97">
                  <c:v>260.839</c:v>
                </c:pt>
                <c:pt idx="98">
                  <c:v>260.85700000000003</c:v>
                </c:pt>
                <c:pt idx="99">
                  <c:v>260.87599999999998</c:v>
                </c:pt>
                <c:pt idx="100">
                  <c:v>260.89</c:v>
                </c:pt>
                <c:pt idx="101">
                  <c:v>260.89499999999998</c:v>
                </c:pt>
                <c:pt idx="102">
                  <c:v>260.86599999999999</c:v>
                </c:pt>
                <c:pt idx="103">
                  <c:v>260.815</c:v>
                </c:pt>
                <c:pt idx="104">
                  <c:v>260.74599999999998</c:v>
                </c:pt>
                <c:pt idx="105">
                  <c:v>260.66300000000001</c:v>
                </c:pt>
                <c:pt idx="106">
                  <c:v>260.47500000000002</c:v>
                </c:pt>
                <c:pt idx="107">
                  <c:v>260.279</c:v>
                </c:pt>
                <c:pt idx="108">
                  <c:v>260.09699999999998</c:v>
                </c:pt>
                <c:pt idx="109">
                  <c:v>259.93700000000001</c:v>
                </c:pt>
                <c:pt idx="110">
                  <c:v>259.80599999999998</c:v>
                </c:pt>
                <c:pt idx="111">
                  <c:v>259.62299999999999</c:v>
                </c:pt>
                <c:pt idx="112">
                  <c:v>259.67700000000002</c:v>
                </c:pt>
                <c:pt idx="113">
                  <c:v>259.91399999999999</c:v>
                </c:pt>
                <c:pt idx="114">
                  <c:v>260.30900000000003</c:v>
                </c:pt>
                <c:pt idx="115">
                  <c:v>260.85000000000002</c:v>
                </c:pt>
                <c:pt idx="116">
                  <c:v>262.16000000000003</c:v>
                </c:pt>
                <c:pt idx="117">
                  <c:v>263.65199999999999</c:v>
                </c:pt>
                <c:pt idx="118">
                  <c:v>265.178</c:v>
                </c:pt>
                <c:pt idx="119">
                  <c:v>266.68299999999999</c:v>
                </c:pt>
                <c:pt idx="120">
                  <c:v>268.13</c:v>
                </c:pt>
                <c:pt idx="121">
                  <c:v>270.76499999999999</c:v>
                </c:pt>
                <c:pt idx="122">
                  <c:v>272.98700000000002</c:v>
                </c:pt>
                <c:pt idx="123">
                  <c:v>274.77</c:v>
                </c:pt>
                <c:pt idx="124">
                  <c:v>276.125</c:v>
                </c:pt>
                <c:pt idx="125">
                  <c:v>277.07499999999999</c:v>
                </c:pt>
                <c:pt idx="126">
                  <c:v>276.536</c:v>
                </c:pt>
                <c:pt idx="127">
                  <c:v>270.95699999999999</c:v>
                </c:pt>
                <c:pt idx="128">
                  <c:v>263.25799999999998</c:v>
                </c:pt>
                <c:pt idx="129">
                  <c:v>254.636</c:v>
                </c:pt>
                <c:pt idx="130">
                  <c:v>245.71899999999999</c:v>
                </c:pt>
                <c:pt idx="131">
                  <c:v>235.49</c:v>
                </c:pt>
                <c:pt idx="132">
                  <c:v>225.55500000000001</c:v>
                </c:pt>
                <c:pt idx="133">
                  <c:v>216.00299999999999</c:v>
                </c:pt>
                <c:pt idx="134">
                  <c:v>206.95699999999999</c:v>
                </c:pt>
                <c:pt idx="135">
                  <c:v>198.29900000000001</c:v>
                </c:pt>
                <c:pt idx="136">
                  <c:v>198.28399999999999</c:v>
                </c:pt>
                <c:pt idx="137">
                  <c:v>198.26900000000001</c:v>
                </c:pt>
                <c:pt idx="138">
                  <c:v>198.25399999999999</c:v>
                </c:pt>
                <c:pt idx="139">
                  <c:v>198.239</c:v>
                </c:pt>
                <c:pt idx="140">
                  <c:v>198.22399999999999</c:v>
                </c:pt>
                <c:pt idx="141">
                  <c:v>198.209</c:v>
                </c:pt>
                <c:pt idx="142">
                  <c:v>198.19399999999999</c:v>
                </c:pt>
                <c:pt idx="143">
                  <c:v>198.179</c:v>
                </c:pt>
                <c:pt idx="144">
                  <c:v>198.16399999999999</c:v>
                </c:pt>
                <c:pt idx="145">
                  <c:v>198.149</c:v>
                </c:pt>
                <c:pt idx="146">
                  <c:v>198.13399999999999</c:v>
                </c:pt>
                <c:pt idx="147">
                  <c:v>198.119</c:v>
                </c:pt>
                <c:pt idx="148">
                  <c:v>198.10400000000001</c:v>
                </c:pt>
                <c:pt idx="149">
                  <c:v>198.089</c:v>
                </c:pt>
                <c:pt idx="150">
                  <c:v>198.07400000000001</c:v>
                </c:pt>
                <c:pt idx="151">
                  <c:v>198.059</c:v>
                </c:pt>
                <c:pt idx="152">
                  <c:v>198.04400000000001</c:v>
                </c:pt>
                <c:pt idx="153">
                  <c:v>198.029</c:v>
                </c:pt>
                <c:pt idx="154">
                  <c:v>198.01400000000001</c:v>
                </c:pt>
                <c:pt idx="155">
                  <c:v>197.999</c:v>
                </c:pt>
                <c:pt idx="156">
                  <c:v>197.98400000000001</c:v>
                </c:pt>
                <c:pt idx="157">
                  <c:v>197.96899999999999</c:v>
                </c:pt>
                <c:pt idx="158">
                  <c:v>197.953</c:v>
                </c:pt>
                <c:pt idx="159">
                  <c:v>197.93799999999999</c:v>
                </c:pt>
                <c:pt idx="160">
                  <c:v>197.923</c:v>
                </c:pt>
                <c:pt idx="161">
                  <c:v>197.90799999999999</c:v>
                </c:pt>
                <c:pt idx="162">
                  <c:v>197.893</c:v>
                </c:pt>
                <c:pt idx="163">
                  <c:v>197.87799999999999</c:v>
                </c:pt>
                <c:pt idx="164">
                  <c:v>197.863</c:v>
                </c:pt>
                <c:pt idx="165">
                  <c:v>197.84800000000001</c:v>
                </c:pt>
                <c:pt idx="166">
                  <c:v>197.833</c:v>
                </c:pt>
                <c:pt idx="167">
                  <c:v>197.81800000000001</c:v>
                </c:pt>
                <c:pt idx="168">
                  <c:v>197.803</c:v>
                </c:pt>
                <c:pt idx="169">
                  <c:v>197.78800000000001</c:v>
                </c:pt>
                <c:pt idx="170">
                  <c:v>197.773</c:v>
                </c:pt>
                <c:pt idx="171">
                  <c:v>197.75800000000001</c:v>
                </c:pt>
                <c:pt idx="172">
                  <c:v>197.61600000000001</c:v>
                </c:pt>
                <c:pt idx="173">
                  <c:v>197.529</c:v>
                </c:pt>
                <c:pt idx="174">
                  <c:v>197.88399999999999</c:v>
                </c:pt>
                <c:pt idx="175">
                  <c:v>198.77500000000001</c:v>
                </c:pt>
                <c:pt idx="176">
                  <c:v>200.81700000000001</c:v>
                </c:pt>
                <c:pt idx="177">
                  <c:v>204.59700000000001</c:v>
                </c:pt>
                <c:pt idx="178">
                  <c:v>210.61799999999999</c:v>
                </c:pt>
                <c:pt idx="179">
                  <c:v>218.822</c:v>
                </c:pt>
                <c:pt idx="180">
                  <c:v>228.982</c:v>
                </c:pt>
                <c:pt idx="181">
                  <c:v>240.95</c:v>
                </c:pt>
                <c:pt idx="182">
                  <c:v>254.77799999999999</c:v>
                </c:pt>
                <c:pt idx="183">
                  <c:v>270.178</c:v>
                </c:pt>
                <c:pt idx="184">
                  <c:v>286.65300000000002</c:v>
                </c:pt>
                <c:pt idx="185">
                  <c:v>303.52300000000002</c:v>
                </c:pt>
                <c:pt idx="186">
                  <c:v>320.35399999999998</c:v>
                </c:pt>
                <c:pt idx="187">
                  <c:v>336.87599999999998</c:v>
                </c:pt>
                <c:pt idx="188">
                  <c:v>352.90499999999997</c:v>
                </c:pt>
                <c:pt idx="189">
                  <c:v>390.22300000000001</c:v>
                </c:pt>
                <c:pt idx="190">
                  <c:v>422.84100000000001</c:v>
                </c:pt>
                <c:pt idx="191">
                  <c:v>451.32400000000001</c:v>
                </c:pt>
                <c:pt idx="192">
                  <c:v>476.04700000000003</c:v>
                </c:pt>
                <c:pt idx="193">
                  <c:v>497.31099999999998</c:v>
                </c:pt>
                <c:pt idx="194">
                  <c:v>501.267</c:v>
                </c:pt>
                <c:pt idx="195">
                  <c:v>508.76</c:v>
                </c:pt>
                <c:pt idx="196">
                  <c:v>515.54200000000003</c:v>
                </c:pt>
                <c:pt idx="197">
                  <c:v>521.77700000000004</c:v>
                </c:pt>
                <c:pt idx="198">
                  <c:v>527.495</c:v>
                </c:pt>
                <c:pt idx="199">
                  <c:v>532.73099999999999</c:v>
                </c:pt>
                <c:pt idx="200">
                  <c:v>544.01300000000003</c:v>
                </c:pt>
                <c:pt idx="201">
                  <c:v>552.83500000000004</c:v>
                </c:pt>
                <c:pt idx="202">
                  <c:v>559.94399999999996</c:v>
                </c:pt>
                <c:pt idx="203">
                  <c:v>565.74099999999999</c:v>
                </c:pt>
                <c:pt idx="204">
                  <c:v>570.23099999999999</c:v>
                </c:pt>
                <c:pt idx="205">
                  <c:v>576.75699999999995</c:v>
                </c:pt>
                <c:pt idx="206">
                  <c:v>581.45799999999997</c:v>
                </c:pt>
                <c:pt idx="207">
                  <c:v>584.98699999999997</c:v>
                </c:pt>
                <c:pt idx="208">
                  <c:v>587.35400000000004</c:v>
                </c:pt>
                <c:pt idx="209">
                  <c:v>587.38499999999999</c:v>
                </c:pt>
                <c:pt idx="210">
                  <c:v>587.76599999999996</c:v>
                </c:pt>
                <c:pt idx="211">
                  <c:v>587.97</c:v>
                </c:pt>
                <c:pt idx="212">
                  <c:v>588.07299999999998</c:v>
                </c:pt>
                <c:pt idx="213">
                  <c:v>588.10699999999997</c:v>
                </c:pt>
                <c:pt idx="214">
                  <c:v>588.096</c:v>
                </c:pt>
                <c:pt idx="215">
                  <c:v>587.94899999999996</c:v>
                </c:pt>
                <c:pt idx="216">
                  <c:v>587.72</c:v>
                </c:pt>
                <c:pt idx="217">
                  <c:v>587.46100000000001</c:v>
                </c:pt>
                <c:pt idx="218">
                  <c:v>587.19299999999998</c:v>
                </c:pt>
                <c:pt idx="219">
                  <c:v>586.91800000000001</c:v>
                </c:pt>
                <c:pt idx="220">
                  <c:v>586.35699999999997</c:v>
                </c:pt>
                <c:pt idx="221">
                  <c:v>585.78200000000004</c:v>
                </c:pt>
                <c:pt idx="222">
                  <c:v>585.197</c:v>
                </c:pt>
                <c:pt idx="223">
                  <c:v>584.60199999999998</c:v>
                </c:pt>
                <c:pt idx="224">
                  <c:v>583.99800000000005</c:v>
                </c:pt>
                <c:pt idx="225">
                  <c:v>582.76300000000003</c:v>
                </c:pt>
                <c:pt idx="226">
                  <c:v>581.49099999999999</c:v>
                </c:pt>
                <c:pt idx="227">
                  <c:v>580.19200000000001</c:v>
                </c:pt>
                <c:pt idx="228">
                  <c:v>578.87099999999998</c:v>
                </c:pt>
                <c:pt idx="229">
                  <c:v>577.529</c:v>
                </c:pt>
                <c:pt idx="230">
                  <c:v>574.09400000000005</c:v>
                </c:pt>
                <c:pt idx="231">
                  <c:v>570.54600000000005</c:v>
                </c:pt>
                <c:pt idx="232">
                  <c:v>566.88900000000001</c:v>
                </c:pt>
                <c:pt idx="233">
                  <c:v>563.10400000000004</c:v>
                </c:pt>
                <c:pt idx="234">
                  <c:v>559.19500000000005</c:v>
                </c:pt>
                <c:pt idx="235">
                  <c:v>551.36900000000003</c:v>
                </c:pt>
                <c:pt idx="236">
                  <c:v>543.00800000000004</c:v>
                </c:pt>
                <c:pt idx="237">
                  <c:v>534.07299999999998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4E30-46F7-863B-F4A722365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9423"/>
        <c:axId val="265654991"/>
      </c:scatterChart>
      <c:valAx>
        <c:axId val="2839423"/>
        <c:scaling>
          <c:orientation val="minMax"/>
          <c:min val="6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1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1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65654991"/>
        <c:crosses val="autoZero"/>
        <c:crossBetween val="midCat"/>
      </c:valAx>
      <c:valAx>
        <c:axId val="26565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1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Temperature (˚C)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1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39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="1" i="0" u="none" strike="noStrike" kern="1200" baseline="0">
          <a:solidFill>
            <a:schemeClr val="tx1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Nodal Transient Temperature Data-2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6"/>
          <c:order val="3"/>
          <c:tx>
            <c:strRef>
              <c:f>'Temp vs Time'!$AB$1</c:f>
              <c:strCache>
                <c:ptCount val="1"/>
                <c:pt idx="0">
                  <c:v>27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Time'!$AB$2:$AB$239</c:f>
              <c:numCache>
                <c:formatCode>General</c:formatCode>
                <c:ptCount val="238"/>
                <c:pt idx="0">
                  <c:v>52.2121</c:v>
                </c:pt>
                <c:pt idx="1">
                  <c:v>52.214599999999997</c:v>
                </c:pt>
                <c:pt idx="2">
                  <c:v>52.216900000000003</c:v>
                </c:pt>
                <c:pt idx="3">
                  <c:v>52.219200000000001</c:v>
                </c:pt>
                <c:pt idx="4">
                  <c:v>52.221400000000003</c:v>
                </c:pt>
                <c:pt idx="5">
                  <c:v>52.223599999999998</c:v>
                </c:pt>
                <c:pt idx="6">
                  <c:v>52.229199999999999</c:v>
                </c:pt>
                <c:pt idx="7">
                  <c:v>52.2348</c:v>
                </c:pt>
                <c:pt idx="8">
                  <c:v>52.240400000000001</c:v>
                </c:pt>
                <c:pt idx="9">
                  <c:v>52.246000000000002</c:v>
                </c:pt>
                <c:pt idx="10">
                  <c:v>52.2515</c:v>
                </c:pt>
                <c:pt idx="11">
                  <c:v>52.262700000000002</c:v>
                </c:pt>
                <c:pt idx="12">
                  <c:v>52.273800000000001</c:v>
                </c:pt>
                <c:pt idx="13">
                  <c:v>52.284999999999997</c:v>
                </c:pt>
                <c:pt idx="14">
                  <c:v>52.296199999999999</c:v>
                </c:pt>
                <c:pt idx="15">
                  <c:v>52.307499999999997</c:v>
                </c:pt>
                <c:pt idx="16">
                  <c:v>52.330300000000001</c:v>
                </c:pt>
                <c:pt idx="17">
                  <c:v>52.353700000000003</c:v>
                </c:pt>
                <c:pt idx="18">
                  <c:v>52.377800000000001</c:v>
                </c:pt>
                <c:pt idx="19">
                  <c:v>52.402500000000003</c:v>
                </c:pt>
                <c:pt idx="20">
                  <c:v>52.427999999999997</c:v>
                </c:pt>
                <c:pt idx="21">
                  <c:v>52.547499999999999</c:v>
                </c:pt>
                <c:pt idx="22">
                  <c:v>53.143300000000004</c:v>
                </c:pt>
                <c:pt idx="23">
                  <c:v>58.013399999999997</c:v>
                </c:pt>
                <c:pt idx="24">
                  <c:v>119.378</c:v>
                </c:pt>
                <c:pt idx="25">
                  <c:v>162.66300000000001</c:v>
                </c:pt>
                <c:pt idx="26">
                  <c:v>195.98500000000001</c:v>
                </c:pt>
                <c:pt idx="27">
                  <c:v>221.59399999999999</c:v>
                </c:pt>
                <c:pt idx="28">
                  <c:v>240.958</c:v>
                </c:pt>
                <c:pt idx="29">
                  <c:v>275.94400000000002</c:v>
                </c:pt>
                <c:pt idx="30">
                  <c:v>295.88299999999998</c:v>
                </c:pt>
                <c:pt idx="31">
                  <c:v>308.29199999999997</c:v>
                </c:pt>
                <c:pt idx="32">
                  <c:v>316.62099999999998</c:v>
                </c:pt>
                <c:pt idx="33">
                  <c:v>322.55599999999998</c:v>
                </c:pt>
                <c:pt idx="34">
                  <c:v>330.834</c:v>
                </c:pt>
                <c:pt idx="35">
                  <c:v>337.245</c:v>
                </c:pt>
                <c:pt idx="36">
                  <c:v>343.19799999999998</c:v>
                </c:pt>
                <c:pt idx="37">
                  <c:v>348.995</c:v>
                </c:pt>
                <c:pt idx="38">
                  <c:v>354.72899999999998</c:v>
                </c:pt>
                <c:pt idx="39">
                  <c:v>368.25200000000001</c:v>
                </c:pt>
                <c:pt idx="40">
                  <c:v>381.69799999999998</c:v>
                </c:pt>
                <c:pt idx="41">
                  <c:v>395.1</c:v>
                </c:pt>
                <c:pt idx="42">
                  <c:v>408.36200000000002</c:v>
                </c:pt>
                <c:pt idx="43">
                  <c:v>409.39400000000001</c:v>
                </c:pt>
                <c:pt idx="44">
                  <c:v>410.36900000000003</c:v>
                </c:pt>
                <c:pt idx="45">
                  <c:v>411.30900000000003</c:v>
                </c:pt>
                <c:pt idx="46">
                  <c:v>412.22399999999999</c:v>
                </c:pt>
                <c:pt idx="47">
                  <c:v>413.12400000000002</c:v>
                </c:pt>
                <c:pt idx="48">
                  <c:v>415.33199999999999</c:v>
                </c:pt>
                <c:pt idx="49">
                  <c:v>417.50599999999997</c:v>
                </c:pt>
                <c:pt idx="50">
                  <c:v>419.55500000000001</c:v>
                </c:pt>
                <c:pt idx="51">
                  <c:v>420.553</c:v>
                </c:pt>
                <c:pt idx="52">
                  <c:v>421.29199999999997</c:v>
                </c:pt>
                <c:pt idx="53">
                  <c:v>422.702</c:v>
                </c:pt>
                <c:pt idx="54">
                  <c:v>424.10500000000002</c:v>
                </c:pt>
                <c:pt idx="55">
                  <c:v>425.50599999999997</c:v>
                </c:pt>
                <c:pt idx="56">
                  <c:v>426.90600000000001</c:v>
                </c:pt>
                <c:pt idx="57">
                  <c:v>428.30399999999997</c:v>
                </c:pt>
                <c:pt idx="58">
                  <c:v>431.94900000000001</c:v>
                </c:pt>
                <c:pt idx="59">
                  <c:v>435.923</c:v>
                </c:pt>
                <c:pt idx="60">
                  <c:v>439.82900000000001</c:v>
                </c:pt>
                <c:pt idx="61">
                  <c:v>439.94</c:v>
                </c:pt>
                <c:pt idx="62">
                  <c:v>439.97800000000001</c:v>
                </c:pt>
                <c:pt idx="63">
                  <c:v>439.99200000000002</c:v>
                </c:pt>
                <c:pt idx="64">
                  <c:v>439.99700000000001</c:v>
                </c:pt>
                <c:pt idx="65">
                  <c:v>439.99900000000002</c:v>
                </c:pt>
                <c:pt idx="66">
                  <c:v>440</c:v>
                </c:pt>
                <c:pt idx="67">
                  <c:v>440</c:v>
                </c:pt>
                <c:pt idx="68">
                  <c:v>440</c:v>
                </c:pt>
                <c:pt idx="69">
                  <c:v>440</c:v>
                </c:pt>
                <c:pt idx="70">
                  <c:v>440</c:v>
                </c:pt>
                <c:pt idx="71">
                  <c:v>440</c:v>
                </c:pt>
                <c:pt idx="72">
                  <c:v>440</c:v>
                </c:pt>
                <c:pt idx="73">
                  <c:v>440</c:v>
                </c:pt>
                <c:pt idx="74">
                  <c:v>436.48700000000002</c:v>
                </c:pt>
                <c:pt idx="75">
                  <c:v>431.44900000000001</c:v>
                </c:pt>
                <c:pt idx="76">
                  <c:v>425.71600000000001</c:v>
                </c:pt>
                <c:pt idx="77">
                  <c:v>419.65600000000001</c:v>
                </c:pt>
                <c:pt idx="78">
                  <c:v>413.43700000000001</c:v>
                </c:pt>
                <c:pt idx="79">
                  <c:v>397.63499999999999</c:v>
                </c:pt>
                <c:pt idx="80">
                  <c:v>381.69200000000001</c:v>
                </c:pt>
                <c:pt idx="81">
                  <c:v>365.654</c:v>
                </c:pt>
                <c:pt idx="82">
                  <c:v>349.572</c:v>
                </c:pt>
                <c:pt idx="83">
                  <c:v>333.55200000000002</c:v>
                </c:pt>
                <c:pt idx="84">
                  <c:v>301.81</c:v>
                </c:pt>
                <c:pt idx="85">
                  <c:v>270.32900000000001</c:v>
                </c:pt>
                <c:pt idx="86">
                  <c:v>239.21299999999999</c:v>
                </c:pt>
                <c:pt idx="87">
                  <c:v>208.607</c:v>
                </c:pt>
                <c:pt idx="88">
                  <c:v>178.881</c:v>
                </c:pt>
                <c:pt idx="89">
                  <c:v>131.59299999999999</c:v>
                </c:pt>
                <c:pt idx="90">
                  <c:v>112.342</c:v>
                </c:pt>
                <c:pt idx="91">
                  <c:v>112.357</c:v>
                </c:pt>
                <c:pt idx="92">
                  <c:v>112.342</c:v>
                </c:pt>
                <c:pt idx="93">
                  <c:v>112.31699999999999</c:v>
                </c:pt>
                <c:pt idx="94">
                  <c:v>112.288</c:v>
                </c:pt>
                <c:pt idx="95">
                  <c:v>112.258</c:v>
                </c:pt>
                <c:pt idx="96">
                  <c:v>112.182</c:v>
                </c:pt>
                <c:pt idx="97">
                  <c:v>112.107</c:v>
                </c:pt>
                <c:pt idx="98">
                  <c:v>112.032</c:v>
                </c:pt>
                <c:pt idx="99">
                  <c:v>111.958</c:v>
                </c:pt>
                <c:pt idx="100">
                  <c:v>111.884</c:v>
                </c:pt>
                <c:pt idx="101">
                  <c:v>111.733</c:v>
                </c:pt>
                <c:pt idx="102">
                  <c:v>111.577</c:v>
                </c:pt>
                <c:pt idx="103">
                  <c:v>111.417</c:v>
                </c:pt>
                <c:pt idx="104">
                  <c:v>111.252</c:v>
                </c:pt>
                <c:pt idx="105">
                  <c:v>111.083</c:v>
                </c:pt>
                <c:pt idx="106">
                  <c:v>110.73</c:v>
                </c:pt>
                <c:pt idx="107">
                  <c:v>110.35899999999999</c:v>
                </c:pt>
                <c:pt idx="108">
                  <c:v>109.97799999999999</c:v>
                </c:pt>
                <c:pt idx="109">
                  <c:v>109.59</c:v>
                </c:pt>
                <c:pt idx="110">
                  <c:v>109.19799999999999</c:v>
                </c:pt>
                <c:pt idx="111">
                  <c:v>108.215</c:v>
                </c:pt>
                <c:pt idx="112">
                  <c:v>107.254</c:v>
                </c:pt>
                <c:pt idx="113">
                  <c:v>106.325</c:v>
                </c:pt>
                <c:pt idx="114">
                  <c:v>105.43899999999999</c:v>
                </c:pt>
                <c:pt idx="115">
                  <c:v>104.621</c:v>
                </c:pt>
                <c:pt idx="116">
                  <c:v>103.172</c:v>
                </c:pt>
                <c:pt idx="117">
                  <c:v>102.07599999999999</c:v>
                </c:pt>
                <c:pt idx="118">
                  <c:v>101.27</c:v>
                </c:pt>
                <c:pt idx="119">
                  <c:v>100.74299999999999</c:v>
                </c:pt>
                <c:pt idx="120">
                  <c:v>100.47499999999999</c:v>
                </c:pt>
                <c:pt idx="121">
                  <c:v>100.60599999999999</c:v>
                </c:pt>
                <c:pt idx="122">
                  <c:v>101.432</c:v>
                </c:pt>
                <c:pt idx="123">
                  <c:v>102.744</c:v>
                </c:pt>
                <c:pt idx="124">
                  <c:v>104.373</c:v>
                </c:pt>
                <c:pt idx="125">
                  <c:v>106.18600000000001</c:v>
                </c:pt>
                <c:pt idx="126">
                  <c:v>115.331</c:v>
                </c:pt>
                <c:pt idx="127">
                  <c:v>122.181</c:v>
                </c:pt>
                <c:pt idx="128">
                  <c:v>126.65300000000001</c:v>
                </c:pt>
                <c:pt idx="129">
                  <c:v>129.148</c:v>
                </c:pt>
                <c:pt idx="130">
                  <c:v>130.19900000000001</c:v>
                </c:pt>
                <c:pt idx="131">
                  <c:v>130.06299999999999</c:v>
                </c:pt>
                <c:pt idx="132">
                  <c:v>128.79300000000001</c:v>
                </c:pt>
                <c:pt idx="133">
                  <c:v>126.803</c:v>
                </c:pt>
                <c:pt idx="134">
                  <c:v>124.279</c:v>
                </c:pt>
                <c:pt idx="135">
                  <c:v>121.496</c:v>
                </c:pt>
                <c:pt idx="136">
                  <c:v>121.491</c:v>
                </c:pt>
                <c:pt idx="137">
                  <c:v>121.486</c:v>
                </c:pt>
                <c:pt idx="138">
                  <c:v>121.482</c:v>
                </c:pt>
                <c:pt idx="139">
                  <c:v>121.477</c:v>
                </c:pt>
                <c:pt idx="140">
                  <c:v>121.47199999999999</c:v>
                </c:pt>
                <c:pt idx="141">
                  <c:v>121.467</c:v>
                </c:pt>
                <c:pt idx="142">
                  <c:v>121.462</c:v>
                </c:pt>
                <c:pt idx="143">
                  <c:v>121.45699999999999</c:v>
                </c:pt>
                <c:pt idx="144">
                  <c:v>121.453</c:v>
                </c:pt>
                <c:pt idx="145">
                  <c:v>121.44799999999999</c:v>
                </c:pt>
                <c:pt idx="146">
                  <c:v>121.443</c:v>
                </c:pt>
                <c:pt idx="147">
                  <c:v>121.438</c:v>
                </c:pt>
                <c:pt idx="148">
                  <c:v>121.43300000000001</c:v>
                </c:pt>
                <c:pt idx="149">
                  <c:v>121.429</c:v>
                </c:pt>
                <c:pt idx="150">
                  <c:v>121.42400000000001</c:v>
                </c:pt>
                <c:pt idx="151">
                  <c:v>121.419</c:v>
                </c:pt>
                <c:pt idx="152">
                  <c:v>121.414</c:v>
                </c:pt>
                <c:pt idx="153">
                  <c:v>121.40900000000001</c:v>
                </c:pt>
                <c:pt idx="154">
                  <c:v>121.404</c:v>
                </c:pt>
                <c:pt idx="155">
                  <c:v>121.4</c:v>
                </c:pt>
                <c:pt idx="156">
                  <c:v>121.395</c:v>
                </c:pt>
                <c:pt idx="157">
                  <c:v>121.39</c:v>
                </c:pt>
                <c:pt idx="158">
                  <c:v>121.38500000000001</c:v>
                </c:pt>
                <c:pt idx="159">
                  <c:v>121.38</c:v>
                </c:pt>
                <c:pt idx="160">
                  <c:v>121.375</c:v>
                </c:pt>
                <c:pt idx="161">
                  <c:v>121.371</c:v>
                </c:pt>
                <c:pt idx="162">
                  <c:v>121.366</c:v>
                </c:pt>
                <c:pt idx="163">
                  <c:v>121.361</c:v>
                </c:pt>
                <c:pt idx="164">
                  <c:v>121.35599999999999</c:v>
                </c:pt>
                <c:pt idx="165">
                  <c:v>121.351</c:v>
                </c:pt>
                <c:pt idx="166">
                  <c:v>121.346</c:v>
                </c:pt>
                <c:pt idx="167">
                  <c:v>121.342</c:v>
                </c:pt>
                <c:pt idx="168">
                  <c:v>121.337</c:v>
                </c:pt>
                <c:pt idx="169">
                  <c:v>121.33199999999999</c:v>
                </c:pt>
                <c:pt idx="170">
                  <c:v>121.327</c:v>
                </c:pt>
                <c:pt idx="171">
                  <c:v>121.322</c:v>
                </c:pt>
                <c:pt idx="172">
                  <c:v>121.64700000000001</c:v>
                </c:pt>
                <c:pt idx="173">
                  <c:v>133.57599999999999</c:v>
                </c:pt>
                <c:pt idx="174">
                  <c:v>162.79499999999999</c:v>
                </c:pt>
                <c:pt idx="175">
                  <c:v>205.47200000000001</c:v>
                </c:pt>
                <c:pt idx="176">
                  <c:v>264.09500000000003</c:v>
                </c:pt>
                <c:pt idx="177">
                  <c:v>335.20100000000002</c:v>
                </c:pt>
                <c:pt idx="178">
                  <c:v>399.03100000000001</c:v>
                </c:pt>
                <c:pt idx="179">
                  <c:v>447.73899999999998</c:v>
                </c:pt>
                <c:pt idx="180">
                  <c:v>487.452</c:v>
                </c:pt>
                <c:pt idx="181">
                  <c:v>519.59199999999998</c:v>
                </c:pt>
                <c:pt idx="182">
                  <c:v>546.07500000000005</c:v>
                </c:pt>
                <c:pt idx="183">
                  <c:v>569.16099999999994</c:v>
                </c:pt>
                <c:pt idx="184">
                  <c:v>583.04100000000005</c:v>
                </c:pt>
                <c:pt idx="185">
                  <c:v>590.54700000000003</c:v>
                </c:pt>
                <c:pt idx="186">
                  <c:v>594.71699999999998</c:v>
                </c:pt>
                <c:pt idx="187">
                  <c:v>597.05799999999999</c:v>
                </c:pt>
                <c:pt idx="188">
                  <c:v>598.36300000000006</c:v>
                </c:pt>
                <c:pt idx="189">
                  <c:v>599.62</c:v>
                </c:pt>
                <c:pt idx="190">
                  <c:v>599.89800000000002</c:v>
                </c:pt>
                <c:pt idx="191">
                  <c:v>599.97299999999996</c:v>
                </c:pt>
                <c:pt idx="192">
                  <c:v>599.99300000000005</c:v>
                </c:pt>
                <c:pt idx="193">
                  <c:v>599.99800000000005</c:v>
                </c:pt>
                <c:pt idx="194">
                  <c:v>599.99900000000002</c:v>
                </c:pt>
                <c:pt idx="195">
                  <c:v>600</c:v>
                </c:pt>
                <c:pt idx="196">
                  <c:v>600</c:v>
                </c:pt>
                <c:pt idx="197">
                  <c:v>600</c:v>
                </c:pt>
                <c:pt idx="198">
                  <c:v>600</c:v>
                </c:pt>
                <c:pt idx="199">
                  <c:v>600</c:v>
                </c:pt>
                <c:pt idx="200">
                  <c:v>600</c:v>
                </c:pt>
                <c:pt idx="201">
                  <c:v>600</c:v>
                </c:pt>
                <c:pt idx="202">
                  <c:v>600</c:v>
                </c:pt>
                <c:pt idx="203">
                  <c:v>600</c:v>
                </c:pt>
                <c:pt idx="204">
                  <c:v>600</c:v>
                </c:pt>
                <c:pt idx="205">
                  <c:v>600</c:v>
                </c:pt>
                <c:pt idx="206">
                  <c:v>600</c:v>
                </c:pt>
                <c:pt idx="207">
                  <c:v>600</c:v>
                </c:pt>
                <c:pt idx="208">
                  <c:v>600</c:v>
                </c:pt>
                <c:pt idx="209">
                  <c:v>599.99099999999999</c:v>
                </c:pt>
                <c:pt idx="210">
                  <c:v>599.84100000000001</c:v>
                </c:pt>
                <c:pt idx="211">
                  <c:v>599.69299999999998</c:v>
                </c:pt>
                <c:pt idx="212">
                  <c:v>599.54600000000005</c:v>
                </c:pt>
                <c:pt idx="213">
                  <c:v>599.39800000000002</c:v>
                </c:pt>
                <c:pt idx="214">
                  <c:v>599.25900000000001</c:v>
                </c:pt>
                <c:pt idx="215">
                  <c:v>598.88699999999994</c:v>
                </c:pt>
                <c:pt idx="216">
                  <c:v>598.51199999999994</c:v>
                </c:pt>
                <c:pt idx="217">
                  <c:v>598.13300000000004</c:v>
                </c:pt>
                <c:pt idx="218">
                  <c:v>597.75099999999998</c:v>
                </c:pt>
                <c:pt idx="219">
                  <c:v>597.36599999999999</c:v>
                </c:pt>
                <c:pt idx="220">
                  <c:v>596.58600000000001</c:v>
                </c:pt>
                <c:pt idx="221">
                  <c:v>595.79200000000003</c:v>
                </c:pt>
                <c:pt idx="222">
                  <c:v>594.98599999999999</c:v>
                </c:pt>
                <c:pt idx="223">
                  <c:v>594.16800000000001</c:v>
                </c:pt>
                <c:pt idx="224">
                  <c:v>593.33900000000006</c:v>
                </c:pt>
                <c:pt idx="225">
                  <c:v>591.64300000000003</c:v>
                </c:pt>
                <c:pt idx="226">
                  <c:v>589.89200000000005</c:v>
                </c:pt>
                <c:pt idx="227">
                  <c:v>588.08900000000006</c:v>
                </c:pt>
                <c:pt idx="228">
                  <c:v>586.24099999999999</c:v>
                </c:pt>
                <c:pt idx="229">
                  <c:v>584.33799999999997</c:v>
                </c:pt>
                <c:pt idx="230">
                  <c:v>579.37300000000005</c:v>
                </c:pt>
                <c:pt idx="231">
                  <c:v>574.05600000000004</c:v>
                </c:pt>
                <c:pt idx="232">
                  <c:v>568.38300000000004</c:v>
                </c:pt>
                <c:pt idx="233">
                  <c:v>562.298</c:v>
                </c:pt>
                <c:pt idx="234">
                  <c:v>555.82100000000003</c:v>
                </c:pt>
                <c:pt idx="235">
                  <c:v>542.221</c:v>
                </c:pt>
                <c:pt idx="236">
                  <c:v>526.97199999999998</c:v>
                </c:pt>
                <c:pt idx="237">
                  <c:v>509.97300000000001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32-486E-AD78-E3FE5DA24CEE}"/>
            </c:ext>
          </c:extLst>
        </c:ser>
        <c:ser>
          <c:idx val="27"/>
          <c:order val="4"/>
          <c:tx>
            <c:strRef>
              <c:f>'Temp vs Time'!$AC$1</c:f>
              <c:strCache>
                <c:ptCount val="1"/>
                <c:pt idx="0">
                  <c:v>28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Time'!$AC$2:$AC$239</c:f>
              <c:numCache>
                <c:formatCode>General</c:formatCode>
                <c:ptCount val="238"/>
                <c:pt idx="0">
                  <c:v>52.219900000000003</c:v>
                </c:pt>
                <c:pt idx="1">
                  <c:v>52.221699999999998</c:v>
                </c:pt>
                <c:pt idx="2">
                  <c:v>52.2239</c:v>
                </c:pt>
                <c:pt idx="3">
                  <c:v>52.226100000000002</c:v>
                </c:pt>
                <c:pt idx="4">
                  <c:v>52.228299999999997</c:v>
                </c:pt>
                <c:pt idx="5">
                  <c:v>52.230499999999999</c:v>
                </c:pt>
                <c:pt idx="6">
                  <c:v>52.2361</c:v>
                </c:pt>
                <c:pt idx="7">
                  <c:v>52.241700000000002</c:v>
                </c:pt>
                <c:pt idx="8">
                  <c:v>52.247300000000003</c:v>
                </c:pt>
                <c:pt idx="9">
                  <c:v>52.252899999999997</c:v>
                </c:pt>
                <c:pt idx="10">
                  <c:v>52.258499999999998</c:v>
                </c:pt>
                <c:pt idx="11">
                  <c:v>52.2697</c:v>
                </c:pt>
                <c:pt idx="12">
                  <c:v>52.280900000000003</c:v>
                </c:pt>
                <c:pt idx="13">
                  <c:v>52.292099999999998</c:v>
                </c:pt>
                <c:pt idx="14">
                  <c:v>52.303400000000003</c:v>
                </c:pt>
                <c:pt idx="15">
                  <c:v>52.314700000000002</c:v>
                </c:pt>
                <c:pt idx="16">
                  <c:v>52.337600000000002</c:v>
                </c:pt>
                <c:pt idx="17">
                  <c:v>52.361199999999997</c:v>
                </c:pt>
                <c:pt idx="18">
                  <c:v>52.385399999999997</c:v>
                </c:pt>
                <c:pt idx="19">
                  <c:v>52.410299999999999</c:v>
                </c:pt>
                <c:pt idx="20">
                  <c:v>52.436</c:v>
                </c:pt>
                <c:pt idx="21">
                  <c:v>52.555599999999998</c:v>
                </c:pt>
                <c:pt idx="22">
                  <c:v>53.150300000000001</c:v>
                </c:pt>
                <c:pt idx="23">
                  <c:v>56.108199999999997</c:v>
                </c:pt>
                <c:pt idx="24">
                  <c:v>106.434</c:v>
                </c:pt>
                <c:pt idx="25">
                  <c:v>149.78399999999999</c:v>
                </c:pt>
                <c:pt idx="26">
                  <c:v>184.83</c:v>
                </c:pt>
                <c:pt idx="27">
                  <c:v>212.255</c:v>
                </c:pt>
                <c:pt idx="28">
                  <c:v>233.18</c:v>
                </c:pt>
                <c:pt idx="29">
                  <c:v>271.22899999999998</c:v>
                </c:pt>
                <c:pt idx="30">
                  <c:v>292.947</c:v>
                </c:pt>
                <c:pt idx="31">
                  <c:v>306.41199999999998</c:v>
                </c:pt>
                <c:pt idx="32">
                  <c:v>315.37900000000002</c:v>
                </c:pt>
                <c:pt idx="33">
                  <c:v>321.69400000000002</c:v>
                </c:pt>
                <c:pt idx="34">
                  <c:v>330.30700000000002</c:v>
                </c:pt>
                <c:pt idx="35">
                  <c:v>336.81299999999999</c:v>
                </c:pt>
                <c:pt idx="36">
                  <c:v>342.8</c:v>
                </c:pt>
                <c:pt idx="37">
                  <c:v>348.61</c:v>
                </c:pt>
                <c:pt idx="38">
                  <c:v>354.351</c:v>
                </c:pt>
                <c:pt idx="39">
                  <c:v>367.88</c:v>
                </c:pt>
                <c:pt idx="40">
                  <c:v>381.33</c:v>
                </c:pt>
                <c:pt idx="41">
                  <c:v>394.73399999999998</c:v>
                </c:pt>
                <c:pt idx="42">
                  <c:v>408</c:v>
                </c:pt>
                <c:pt idx="43">
                  <c:v>409.05200000000002</c:v>
                </c:pt>
                <c:pt idx="44">
                  <c:v>410.04899999999998</c:v>
                </c:pt>
                <c:pt idx="45">
                  <c:v>411.00700000000001</c:v>
                </c:pt>
                <c:pt idx="46">
                  <c:v>411.93700000000001</c:v>
                </c:pt>
                <c:pt idx="47">
                  <c:v>412.84800000000001</c:v>
                </c:pt>
                <c:pt idx="48">
                  <c:v>415.07600000000002</c:v>
                </c:pt>
                <c:pt idx="49">
                  <c:v>417.26499999999999</c:v>
                </c:pt>
                <c:pt idx="50">
                  <c:v>419.34899999999999</c:v>
                </c:pt>
                <c:pt idx="51">
                  <c:v>420.45400000000001</c:v>
                </c:pt>
                <c:pt idx="52">
                  <c:v>421.21699999999998</c:v>
                </c:pt>
                <c:pt idx="53">
                  <c:v>422.63299999999998</c:v>
                </c:pt>
                <c:pt idx="54">
                  <c:v>424.04</c:v>
                </c:pt>
                <c:pt idx="55">
                  <c:v>425.44400000000002</c:v>
                </c:pt>
                <c:pt idx="56">
                  <c:v>426.846</c:v>
                </c:pt>
                <c:pt idx="57">
                  <c:v>428.24700000000001</c:v>
                </c:pt>
                <c:pt idx="58">
                  <c:v>431.88400000000001</c:v>
                </c:pt>
                <c:pt idx="59">
                  <c:v>435.85899999999998</c:v>
                </c:pt>
                <c:pt idx="60">
                  <c:v>439.767</c:v>
                </c:pt>
                <c:pt idx="61">
                  <c:v>439.90600000000001</c:v>
                </c:pt>
                <c:pt idx="62">
                  <c:v>439.96199999999999</c:v>
                </c:pt>
                <c:pt idx="63">
                  <c:v>439.98500000000001</c:v>
                </c:pt>
                <c:pt idx="64">
                  <c:v>439.99400000000003</c:v>
                </c:pt>
                <c:pt idx="65">
                  <c:v>439.99700000000001</c:v>
                </c:pt>
                <c:pt idx="66">
                  <c:v>440</c:v>
                </c:pt>
                <c:pt idx="67">
                  <c:v>440</c:v>
                </c:pt>
                <c:pt idx="68">
                  <c:v>440</c:v>
                </c:pt>
                <c:pt idx="69">
                  <c:v>440</c:v>
                </c:pt>
                <c:pt idx="70">
                  <c:v>440</c:v>
                </c:pt>
                <c:pt idx="71">
                  <c:v>440</c:v>
                </c:pt>
                <c:pt idx="72">
                  <c:v>440</c:v>
                </c:pt>
                <c:pt idx="73">
                  <c:v>440</c:v>
                </c:pt>
                <c:pt idx="74">
                  <c:v>437.065</c:v>
                </c:pt>
                <c:pt idx="75">
                  <c:v>432.50599999999997</c:v>
                </c:pt>
                <c:pt idx="76">
                  <c:v>427.08199999999999</c:v>
                </c:pt>
                <c:pt idx="77">
                  <c:v>421.202</c:v>
                </c:pt>
                <c:pt idx="78">
                  <c:v>415.08800000000002</c:v>
                </c:pt>
                <c:pt idx="79">
                  <c:v>399.4</c:v>
                </c:pt>
                <c:pt idx="80">
                  <c:v>383.48899999999998</c:v>
                </c:pt>
                <c:pt idx="81">
                  <c:v>367.44900000000001</c:v>
                </c:pt>
                <c:pt idx="82">
                  <c:v>351.339</c:v>
                </c:pt>
                <c:pt idx="83">
                  <c:v>335.29500000000002</c:v>
                </c:pt>
                <c:pt idx="84">
                  <c:v>303.55099999999999</c:v>
                </c:pt>
                <c:pt idx="85">
                  <c:v>272.08600000000001</c:v>
                </c:pt>
                <c:pt idx="86">
                  <c:v>240.99700000000001</c:v>
                </c:pt>
                <c:pt idx="87">
                  <c:v>210.40899999999999</c:v>
                </c:pt>
                <c:pt idx="88">
                  <c:v>180.67699999999999</c:v>
                </c:pt>
                <c:pt idx="89">
                  <c:v>133.19300000000001</c:v>
                </c:pt>
                <c:pt idx="90">
                  <c:v>112.51900000000001</c:v>
                </c:pt>
                <c:pt idx="91">
                  <c:v>112.419</c:v>
                </c:pt>
                <c:pt idx="92">
                  <c:v>112.35599999999999</c:v>
                </c:pt>
                <c:pt idx="93">
                  <c:v>112.309</c:v>
                </c:pt>
                <c:pt idx="94">
                  <c:v>112.26900000000001</c:v>
                </c:pt>
                <c:pt idx="95">
                  <c:v>112.232</c:v>
                </c:pt>
                <c:pt idx="96">
                  <c:v>112.15</c:v>
                </c:pt>
                <c:pt idx="97">
                  <c:v>112.074</c:v>
                </c:pt>
                <c:pt idx="98">
                  <c:v>111.999</c:v>
                </c:pt>
                <c:pt idx="99">
                  <c:v>111.926</c:v>
                </c:pt>
                <c:pt idx="100">
                  <c:v>111.852</c:v>
                </c:pt>
                <c:pt idx="101">
                  <c:v>111.703</c:v>
                </c:pt>
                <c:pt idx="102">
                  <c:v>111.54900000000001</c:v>
                </c:pt>
                <c:pt idx="103">
                  <c:v>111.39</c:v>
                </c:pt>
                <c:pt idx="104">
                  <c:v>111.226</c:v>
                </c:pt>
                <c:pt idx="105">
                  <c:v>111.056</c:v>
                </c:pt>
                <c:pt idx="106">
                  <c:v>110.703</c:v>
                </c:pt>
                <c:pt idx="107">
                  <c:v>110.331</c:v>
                </c:pt>
                <c:pt idx="108">
                  <c:v>109.95</c:v>
                </c:pt>
                <c:pt idx="109">
                  <c:v>109.562</c:v>
                </c:pt>
                <c:pt idx="110">
                  <c:v>109.17</c:v>
                </c:pt>
                <c:pt idx="111">
                  <c:v>108.18899999999999</c:v>
                </c:pt>
                <c:pt idx="112">
                  <c:v>107.23</c:v>
                </c:pt>
                <c:pt idx="113">
                  <c:v>106.304</c:v>
                </c:pt>
                <c:pt idx="114">
                  <c:v>105.422</c:v>
                </c:pt>
                <c:pt idx="115">
                  <c:v>104.608</c:v>
                </c:pt>
                <c:pt idx="116">
                  <c:v>103.16800000000001</c:v>
                </c:pt>
                <c:pt idx="117">
                  <c:v>102.08199999999999</c:v>
                </c:pt>
                <c:pt idx="118">
                  <c:v>101.28700000000001</c:v>
                </c:pt>
                <c:pt idx="119">
                  <c:v>100.771</c:v>
                </c:pt>
                <c:pt idx="120">
                  <c:v>100.51300000000001</c:v>
                </c:pt>
                <c:pt idx="121">
                  <c:v>100.663</c:v>
                </c:pt>
                <c:pt idx="122">
                  <c:v>101.503</c:v>
                </c:pt>
                <c:pt idx="123">
                  <c:v>102.827</c:v>
                </c:pt>
                <c:pt idx="124">
                  <c:v>104.464</c:v>
                </c:pt>
                <c:pt idx="125">
                  <c:v>106.28400000000001</c:v>
                </c:pt>
                <c:pt idx="126">
                  <c:v>115.44</c:v>
                </c:pt>
                <c:pt idx="127">
                  <c:v>122.288</c:v>
                </c:pt>
                <c:pt idx="128">
                  <c:v>126.755</c:v>
                </c:pt>
                <c:pt idx="129">
                  <c:v>129.245</c:v>
                </c:pt>
                <c:pt idx="130">
                  <c:v>130.29</c:v>
                </c:pt>
                <c:pt idx="131">
                  <c:v>130.149</c:v>
                </c:pt>
                <c:pt idx="132">
                  <c:v>128.874</c:v>
                </c:pt>
                <c:pt idx="133">
                  <c:v>126.879</c:v>
                </c:pt>
                <c:pt idx="134">
                  <c:v>124.352</c:v>
                </c:pt>
                <c:pt idx="135">
                  <c:v>121.565</c:v>
                </c:pt>
                <c:pt idx="136">
                  <c:v>121.56</c:v>
                </c:pt>
                <c:pt idx="137">
                  <c:v>121.55500000000001</c:v>
                </c:pt>
                <c:pt idx="138">
                  <c:v>121.551</c:v>
                </c:pt>
                <c:pt idx="139">
                  <c:v>121.54600000000001</c:v>
                </c:pt>
                <c:pt idx="140">
                  <c:v>121.541</c:v>
                </c:pt>
                <c:pt idx="141">
                  <c:v>121.536</c:v>
                </c:pt>
                <c:pt idx="142">
                  <c:v>121.53100000000001</c:v>
                </c:pt>
                <c:pt idx="143">
                  <c:v>121.526</c:v>
                </c:pt>
                <c:pt idx="144">
                  <c:v>121.52200000000001</c:v>
                </c:pt>
                <c:pt idx="145">
                  <c:v>121.517</c:v>
                </c:pt>
                <c:pt idx="146">
                  <c:v>121.512</c:v>
                </c:pt>
                <c:pt idx="147">
                  <c:v>121.50700000000001</c:v>
                </c:pt>
                <c:pt idx="148">
                  <c:v>121.502</c:v>
                </c:pt>
                <c:pt idx="149">
                  <c:v>121.497</c:v>
                </c:pt>
                <c:pt idx="150">
                  <c:v>121.49299999999999</c:v>
                </c:pt>
                <c:pt idx="151">
                  <c:v>121.488</c:v>
                </c:pt>
                <c:pt idx="152">
                  <c:v>121.483</c:v>
                </c:pt>
                <c:pt idx="153">
                  <c:v>121.47799999999999</c:v>
                </c:pt>
                <c:pt idx="154">
                  <c:v>121.473</c:v>
                </c:pt>
                <c:pt idx="155">
                  <c:v>121.468</c:v>
                </c:pt>
                <c:pt idx="156">
                  <c:v>121.464</c:v>
                </c:pt>
                <c:pt idx="157">
                  <c:v>121.459</c:v>
                </c:pt>
                <c:pt idx="158">
                  <c:v>121.45399999999999</c:v>
                </c:pt>
                <c:pt idx="159">
                  <c:v>121.449</c:v>
                </c:pt>
                <c:pt idx="160">
                  <c:v>121.444</c:v>
                </c:pt>
                <c:pt idx="161">
                  <c:v>121.43899999999999</c:v>
                </c:pt>
                <c:pt idx="162">
                  <c:v>121.434</c:v>
                </c:pt>
                <c:pt idx="163">
                  <c:v>121.43</c:v>
                </c:pt>
                <c:pt idx="164">
                  <c:v>121.425</c:v>
                </c:pt>
                <c:pt idx="165">
                  <c:v>121.42</c:v>
                </c:pt>
                <c:pt idx="166">
                  <c:v>121.41500000000001</c:v>
                </c:pt>
                <c:pt idx="167">
                  <c:v>121.41</c:v>
                </c:pt>
                <c:pt idx="168">
                  <c:v>121.405</c:v>
                </c:pt>
                <c:pt idx="169">
                  <c:v>121.401</c:v>
                </c:pt>
                <c:pt idx="170">
                  <c:v>121.396</c:v>
                </c:pt>
                <c:pt idx="171">
                  <c:v>121.39100000000001</c:v>
                </c:pt>
                <c:pt idx="172">
                  <c:v>121.65600000000001</c:v>
                </c:pt>
                <c:pt idx="173">
                  <c:v>131.536</c:v>
                </c:pt>
                <c:pt idx="174">
                  <c:v>156.89400000000001</c:v>
                </c:pt>
                <c:pt idx="175">
                  <c:v>194.721</c:v>
                </c:pt>
                <c:pt idx="176">
                  <c:v>248.32400000000001</c:v>
                </c:pt>
                <c:pt idx="177">
                  <c:v>315.161</c:v>
                </c:pt>
                <c:pt idx="178">
                  <c:v>379.06799999999998</c:v>
                </c:pt>
                <c:pt idx="179">
                  <c:v>430.00099999999998</c:v>
                </c:pt>
                <c:pt idx="180">
                  <c:v>472.48200000000003</c:v>
                </c:pt>
                <c:pt idx="181">
                  <c:v>507.12400000000002</c:v>
                </c:pt>
                <c:pt idx="182">
                  <c:v>535.52200000000005</c:v>
                </c:pt>
                <c:pt idx="183">
                  <c:v>559.99800000000005</c:v>
                </c:pt>
                <c:pt idx="184">
                  <c:v>576.39800000000002</c:v>
                </c:pt>
                <c:pt idx="185">
                  <c:v>586.226</c:v>
                </c:pt>
                <c:pt idx="186">
                  <c:v>592.04700000000003</c:v>
                </c:pt>
                <c:pt idx="187">
                  <c:v>595.46</c:v>
                </c:pt>
                <c:pt idx="188">
                  <c:v>597.42200000000003</c:v>
                </c:pt>
                <c:pt idx="189">
                  <c:v>599.37599999999998</c:v>
                </c:pt>
                <c:pt idx="190">
                  <c:v>599.827</c:v>
                </c:pt>
                <c:pt idx="191">
                  <c:v>599.95299999999997</c:v>
                </c:pt>
                <c:pt idx="192">
                  <c:v>599.98800000000006</c:v>
                </c:pt>
                <c:pt idx="193">
                  <c:v>599.99699999999996</c:v>
                </c:pt>
                <c:pt idx="194">
                  <c:v>599.99800000000005</c:v>
                </c:pt>
                <c:pt idx="195">
                  <c:v>599.99900000000002</c:v>
                </c:pt>
                <c:pt idx="196">
                  <c:v>600</c:v>
                </c:pt>
                <c:pt idx="197">
                  <c:v>600</c:v>
                </c:pt>
                <c:pt idx="198">
                  <c:v>600</c:v>
                </c:pt>
                <c:pt idx="199">
                  <c:v>600</c:v>
                </c:pt>
                <c:pt idx="200">
                  <c:v>600</c:v>
                </c:pt>
                <c:pt idx="201">
                  <c:v>600</c:v>
                </c:pt>
                <c:pt idx="202">
                  <c:v>600</c:v>
                </c:pt>
                <c:pt idx="203">
                  <c:v>600</c:v>
                </c:pt>
                <c:pt idx="204">
                  <c:v>600</c:v>
                </c:pt>
                <c:pt idx="205">
                  <c:v>600</c:v>
                </c:pt>
                <c:pt idx="206">
                  <c:v>600</c:v>
                </c:pt>
                <c:pt idx="207">
                  <c:v>600</c:v>
                </c:pt>
                <c:pt idx="208">
                  <c:v>600</c:v>
                </c:pt>
                <c:pt idx="209">
                  <c:v>599.99199999999996</c:v>
                </c:pt>
                <c:pt idx="210">
                  <c:v>599.85400000000004</c:v>
                </c:pt>
                <c:pt idx="211">
                  <c:v>599.71199999999999</c:v>
                </c:pt>
                <c:pt idx="212">
                  <c:v>599.56799999999998</c:v>
                </c:pt>
                <c:pt idx="213">
                  <c:v>599.423</c:v>
                </c:pt>
                <c:pt idx="214">
                  <c:v>599.28499999999997</c:v>
                </c:pt>
                <c:pt idx="215">
                  <c:v>598.91600000000005</c:v>
                </c:pt>
                <c:pt idx="216">
                  <c:v>598.54300000000001</c:v>
                </c:pt>
                <c:pt idx="217">
                  <c:v>598.16499999999996</c:v>
                </c:pt>
                <c:pt idx="218">
                  <c:v>597.78399999999999</c:v>
                </c:pt>
                <c:pt idx="219">
                  <c:v>597.40099999999995</c:v>
                </c:pt>
                <c:pt idx="220">
                  <c:v>596.62300000000005</c:v>
                </c:pt>
                <c:pt idx="221">
                  <c:v>595.83100000000002</c:v>
                </c:pt>
                <c:pt idx="222">
                  <c:v>595.02599999999995</c:v>
                </c:pt>
                <c:pt idx="223">
                  <c:v>594.21</c:v>
                </c:pt>
                <c:pt idx="224">
                  <c:v>593.38300000000004</c:v>
                </c:pt>
                <c:pt idx="225">
                  <c:v>591.69000000000005</c:v>
                </c:pt>
                <c:pt idx="226">
                  <c:v>589.94299999999998</c:v>
                </c:pt>
                <c:pt idx="227">
                  <c:v>588.14300000000003</c:v>
                </c:pt>
                <c:pt idx="228">
                  <c:v>586.29899999999998</c:v>
                </c:pt>
                <c:pt idx="229">
                  <c:v>584.399</c:v>
                </c:pt>
                <c:pt idx="230">
                  <c:v>579.44100000000003</c:v>
                </c:pt>
                <c:pt idx="231">
                  <c:v>574.12800000000004</c:v>
                </c:pt>
                <c:pt idx="232">
                  <c:v>568.45699999999999</c:v>
                </c:pt>
                <c:pt idx="233">
                  <c:v>562.37</c:v>
                </c:pt>
                <c:pt idx="234">
                  <c:v>555.88900000000001</c:v>
                </c:pt>
                <c:pt idx="235">
                  <c:v>542.27200000000005</c:v>
                </c:pt>
                <c:pt idx="236">
                  <c:v>527.00099999999998</c:v>
                </c:pt>
                <c:pt idx="237">
                  <c:v>509.971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32-486E-AD78-E3FE5DA24CEE}"/>
            </c:ext>
          </c:extLst>
        </c:ser>
        <c:ser>
          <c:idx val="28"/>
          <c:order val="5"/>
          <c:tx>
            <c:strRef>
              <c:f>'Temp vs Time'!$AD$1</c:f>
              <c:strCache>
                <c:ptCount val="1"/>
                <c:pt idx="0">
                  <c:v>29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Time'!$AD$2:$AD$239</c:f>
              <c:numCache>
                <c:formatCode>General</c:formatCode>
                <c:ptCount val="238"/>
                <c:pt idx="0">
                  <c:v>52.732100000000003</c:v>
                </c:pt>
                <c:pt idx="1">
                  <c:v>52.733199999999997</c:v>
                </c:pt>
                <c:pt idx="2">
                  <c:v>52.734499999999997</c:v>
                </c:pt>
                <c:pt idx="3">
                  <c:v>52.735999999999997</c:v>
                </c:pt>
                <c:pt idx="4">
                  <c:v>52.737499999999997</c:v>
                </c:pt>
                <c:pt idx="5">
                  <c:v>52.738999999999997</c:v>
                </c:pt>
                <c:pt idx="6">
                  <c:v>52.742899999999999</c:v>
                </c:pt>
                <c:pt idx="7">
                  <c:v>52.746699999999997</c:v>
                </c:pt>
                <c:pt idx="8">
                  <c:v>52.750599999999999</c:v>
                </c:pt>
                <c:pt idx="9">
                  <c:v>52.7545</c:v>
                </c:pt>
                <c:pt idx="10">
                  <c:v>52.758400000000002</c:v>
                </c:pt>
                <c:pt idx="11">
                  <c:v>52.766100000000002</c:v>
                </c:pt>
                <c:pt idx="12">
                  <c:v>52.773899999999998</c:v>
                </c:pt>
                <c:pt idx="13">
                  <c:v>52.781599999999997</c:v>
                </c:pt>
                <c:pt idx="14">
                  <c:v>52.789299999999997</c:v>
                </c:pt>
                <c:pt idx="15">
                  <c:v>52.7971</c:v>
                </c:pt>
                <c:pt idx="16">
                  <c:v>52.812399999999997</c:v>
                </c:pt>
                <c:pt idx="17">
                  <c:v>52.8277</c:v>
                </c:pt>
                <c:pt idx="18">
                  <c:v>52.843000000000004</c:v>
                </c:pt>
                <c:pt idx="19">
                  <c:v>52.858199999999997</c:v>
                </c:pt>
                <c:pt idx="20">
                  <c:v>52.8735</c:v>
                </c:pt>
                <c:pt idx="21">
                  <c:v>52.948500000000003</c:v>
                </c:pt>
                <c:pt idx="22">
                  <c:v>53.348599999999998</c:v>
                </c:pt>
                <c:pt idx="23">
                  <c:v>53.891599999999997</c:v>
                </c:pt>
                <c:pt idx="24">
                  <c:v>73.281899999999993</c:v>
                </c:pt>
                <c:pt idx="25">
                  <c:v>98.179000000000002</c:v>
                </c:pt>
                <c:pt idx="26">
                  <c:v>122.646</c:v>
                </c:pt>
                <c:pt idx="27">
                  <c:v>145.15799999999999</c:v>
                </c:pt>
                <c:pt idx="28">
                  <c:v>164.41499999999999</c:v>
                </c:pt>
                <c:pt idx="29">
                  <c:v>206.501</c:v>
                </c:pt>
                <c:pt idx="30">
                  <c:v>237.672</c:v>
                </c:pt>
                <c:pt idx="31">
                  <c:v>261.29700000000003</c:v>
                </c:pt>
                <c:pt idx="32">
                  <c:v>279.661</c:v>
                </c:pt>
                <c:pt idx="33">
                  <c:v>293.99599999999998</c:v>
                </c:pt>
                <c:pt idx="34">
                  <c:v>313.99099999999999</c:v>
                </c:pt>
                <c:pt idx="35">
                  <c:v>326.572</c:v>
                </c:pt>
                <c:pt idx="36">
                  <c:v>335.85199999999998</c:v>
                </c:pt>
                <c:pt idx="37">
                  <c:v>343.38499999999999</c:v>
                </c:pt>
                <c:pt idx="38">
                  <c:v>350.017</c:v>
                </c:pt>
                <c:pt idx="39">
                  <c:v>364.35500000000002</c:v>
                </c:pt>
                <c:pt idx="40">
                  <c:v>378.04899999999998</c:v>
                </c:pt>
                <c:pt idx="41">
                  <c:v>391.58800000000002</c:v>
                </c:pt>
                <c:pt idx="42">
                  <c:v>404.94099999999997</c:v>
                </c:pt>
                <c:pt idx="43">
                  <c:v>406.05200000000002</c:v>
                </c:pt>
                <c:pt idx="44">
                  <c:v>407.14100000000002</c:v>
                </c:pt>
                <c:pt idx="45">
                  <c:v>408.20600000000002</c:v>
                </c:pt>
                <c:pt idx="46">
                  <c:v>409.24799999999999</c:v>
                </c:pt>
                <c:pt idx="47">
                  <c:v>410.26900000000001</c:v>
                </c:pt>
                <c:pt idx="48">
                  <c:v>412.74099999999999</c:v>
                </c:pt>
                <c:pt idx="49">
                  <c:v>415.12299999999999</c:v>
                </c:pt>
                <c:pt idx="50">
                  <c:v>417.40899999999999</c:v>
                </c:pt>
                <c:pt idx="51">
                  <c:v>419.10700000000003</c:v>
                </c:pt>
                <c:pt idx="52">
                  <c:v>420.27800000000002</c:v>
                </c:pt>
                <c:pt idx="53">
                  <c:v>421.97800000000001</c:v>
                </c:pt>
                <c:pt idx="54">
                  <c:v>423.46</c:v>
                </c:pt>
                <c:pt idx="55">
                  <c:v>424.89299999999997</c:v>
                </c:pt>
                <c:pt idx="56">
                  <c:v>426.31200000000001</c:v>
                </c:pt>
                <c:pt idx="57">
                  <c:v>427.726</c:v>
                </c:pt>
                <c:pt idx="58">
                  <c:v>431.30900000000003</c:v>
                </c:pt>
                <c:pt idx="59">
                  <c:v>435.27499999999998</c:v>
                </c:pt>
                <c:pt idx="60">
                  <c:v>439.19200000000001</c:v>
                </c:pt>
                <c:pt idx="61">
                  <c:v>439.43900000000002</c:v>
                </c:pt>
                <c:pt idx="62">
                  <c:v>439.61399999999998</c:v>
                </c:pt>
                <c:pt idx="63">
                  <c:v>439.73500000000001</c:v>
                </c:pt>
                <c:pt idx="64">
                  <c:v>439.81799999999998</c:v>
                </c:pt>
                <c:pt idx="65">
                  <c:v>439.875</c:v>
                </c:pt>
                <c:pt idx="66">
                  <c:v>439.95100000000002</c:v>
                </c:pt>
                <c:pt idx="67">
                  <c:v>439.98</c:v>
                </c:pt>
                <c:pt idx="68">
                  <c:v>439.99</c:v>
                </c:pt>
                <c:pt idx="69">
                  <c:v>439.995</c:v>
                </c:pt>
                <c:pt idx="70">
                  <c:v>439.99799999999999</c:v>
                </c:pt>
                <c:pt idx="71">
                  <c:v>439.99900000000002</c:v>
                </c:pt>
                <c:pt idx="72">
                  <c:v>440</c:v>
                </c:pt>
                <c:pt idx="73">
                  <c:v>440</c:v>
                </c:pt>
                <c:pt idx="74">
                  <c:v>438.779</c:v>
                </c:pt>
                <c:pt idx="75">
                  <c:v>436.4</c:v>
                </c:pt>
                <c:pt idx="76">
                  <c:v>433.07100000000003</c:v>
                </c:pt>
                <c:pt idx="77">
                  <c:v>428.99700000000001</c:v>
                </c:pt>
                <c:pt idx="78">
                  <c:v>424.36900000000003</c:v>
                </c:pt>
                <c:pt idx="79">
                  <c:v>411.23</c:v>
                </c:pt>
                <c:pt idx="80">
                  <c:v>396.80200000000002</c:v>
                </c:pt>
                <c:pt idx="81">
                  <c:v>381.55399999999997</c:v>
                </c:pt>
                <c:pt idx="82">
                  <c:v>365.81599999999997</c:v>
                </c:pt>
                <c:pt idx="83">
                  <c:v>349.86700000000002</c:v>
                </c:pt>
                <c:pt idx="84">
                  <c:v>318.221</c:v>
                </c:pt>
                <c:pt idx="85">
                  <c:v>287.16800000000001</c:v>
                </c:pt>
                <c:pt idx="86">
                  <c:v>256.72300000000001</c:v>
                </c:pt>
                <c:pt idx="87">
                  <c:v>227.12899999999999</c:v>
                </c:pt>
                <c:pt idx="88">
                  <c:v>198.726</c:v>
                </c:pt>
                <c:pt idx="89">
                  <c:v>154.47800000000001</c:v>
                </c:pt>
                <c:pt idx="90">
                  <c:v>134.613</c:v>
                </c:pt>
                <c:pt idx="91">
                  <c:v>134.30500000000001</c:v>
                </c:pt>
                <c:pt idx="92">
                  <c:v>134.124</c:v>
                </c:pt>
                <c:pt idx="93">
                  <c:v>134.00800000000001</c:v>
                </c:pt>
                <c:pt idx="94">
                  <c:v>133.92400000000001</c:v>
                </c:pt>
                <c:pt idx="95">
                  <c:v>133.858</c:v>
                </c:pt>
                <c:pt idx="96">
                  <c:v>133.733</c:v>
                </c:pt>
                <c:pt idx="97">
                  <c:v>133.63499999999999</c:v>
                </c:pt>
                <c:pt idx="98">
                  <c:v>133.55000000000001</c:v>
                </c:pt>
                <c:pt idx="99">
                  <c:v>133.47499999999999</c:v>
                </c:pt>
                <c:pt idx="100">
                  <c:v>133.405</c:v>
                </c:pt>
                <c:pt idx="101">
                  <c:v>133.27500000000001</c:v>
                </c:pt>
                <c:pt idx="102">
                  <c:v>133.15600000000001</c:v>
                </c:pt>
                <c:pt idx="103">
                  <c:v>133.042</c:v>
                </c:pt>
                <c:pt idx="104">
                  <c:v>132.93199999999999</c:v>
                </c:pt>
                <c:pt idx="105">
                  <c:v>132.82300000000001</c:v>
                </c:pt>
                <c:pt idx="106">
                  <c:v>132.60900000000001</c:v>
                </c:pt>
                <c:pt idx="107">
                  <c:v>132.39099999999999</c:v>
                </c:pt>
                <c:pt idx="108">
                  <c:v>132.167</c:v>
                </c:pt>
                <c:pt idx="109">
                  <c:v>131.93299999999999</c:v>
                </c:pt>
                <c:pt idx="110">
                  <c:v>131.68799999999999</c:v>
                </c:pt>
                <c:pt idx="111">
                  <c:v>131.02699999999999</c:v>
                </c:pt>
                <c:pt idx="112">
                  <c:v>130.28399999999999</c:v>
                </c:pt>
                <c:pt idx="113">
                  <c:v>129.482</c:v>
                </c:pt>
                <c:pt idx="114">
                  <c:v>128.63200000000001</c:v>
                </c:pt>
                <c:pt idx="115">
                  <c:v>127.749</c:v>
                </c:pt>
                <c:pt idx="116">
                  <c:v>125.961</c:v>
                </c:pt>
                <c:pt idx="117">
                  <c:v>124.249</c:v>
                </c:pt>
                <c:pt idx="118">
                  <c:v>122.655</c:v>
                </c:pt>
                <c:pt idx="119">
                  <c:v>121.212</c:v>
                </c:pt>
                <c:pt idx="120">
                  <c:v>119.931</c:v>
                </c:pt>
                <c:pt idx="121">
                  <c:v>117.872</c:v>
                </c:pt>
                <c:pt idx="122">
                  <c:v>116.44199999999999</c:v>
                </c:pt>
                <c:pt idx="123">
                  <c:v>115.553</c:v>
                </c:pt>
                <c:pt idx="124">
                  <c:v>115.102</c:v>
                </c:pt>
                <c:pt idx="125">
                  <c:v>114.995</c:v>
                </c:pt>
                <c:pt idx="126">
                  <c:v>117.236</c:v>
                </c:pt>
                <c:pt idx="127">
                  <c:v>120.34399999999999</c:v>
                </c:pt>
                <c:pt idx="128">
                  <c:v>122.806</c:v>
                </c:pt>
                <c:pt idx="129">
                  <c:v>124.339</c:v>
                </c:pt>
                <c:pt idx="130">
                  <c:v>125.02</c:v>
                </c:pt>
                <c:pt idx="131">
                  <c:v>124.89</c:v>
                </c:pt>
                <c:pt idx="132">
                  <c:v>123.886</c:v>
                </c:pt>
                <c:pt idx="133">
                  <c:v>122.271</c:v>
                </c:pt>
                <c:pt idx="134">
                  <c:v>120.149</c:v>
                </c:pt>
                <c:pt idx="135">
                  <c:v>117.76</c:v>
                </c:pt>
                <c:pt idx="136">
                  <c:v>117.755</c:v>
                </c:pt>
                <c:pt idx="137">
                  <c:v>117.751</c:v>
                </c:pt>
                <c:pt idx="138">
                  <c:v>117.747</c:v>
                </c:pt>
                <c:pt idx="139">
                  <c:v>117.74299999999999</c:v>
                </c:pt>
                <c:pt idx="140">
                  <c:v>117.739</c:v>
                </c:pt>
                <c:pt idx="141">
                  <c:v>117.735</c:v>
                </c:pt>
                <c:pt idx="142">
                  <c:v>117.73099999999999</c:v>
                </c:pt>
                <c:pt idx="143">
                  <c:v>117.726</c:v>
                </c:pt>
                <c:pt idx="144">
                  <c:v>117.72199999999999</c:v>
                </c:pt>
                <c:pt idx="145">
                  <c:v>117.718</c:v>
                </c:pt>
                <c:pt idx="146">
                  <c:v>117.714</c:v>
                </c:pt>
                <c:pt idx="147">
                  <c:v>117.71</c:v>
                </c:pt>
                <c:pt idx="148">
                  <c:v>117.706</c:v>
                </c:pt>
                <c:pt idx="149">
                  <c:v>117.70099999999999</c:v>
                </c:pt>
                <c:pt idx="150">
                  <c:v>117.697</c:v>
                </c:pt>
                <c:pt idx="151">
                  <c:v>117.693</c:v>
                </c:pt>
                <c:pt idx="152">
                  <c:v>117.68899999999999</c:v>
                </c:pt>
                <c:pt idx="153">
                  <c:v>117.685</c:v>
                </c:pt>
                <c:pt idx="154">
                  <c:v>117.681</c:v>
                </c:pt>
                <c:pt idx="155">
                  <c:v>117.67700000000001</c:v>
                </c:pt>
                <c:pt idx="156">
                  <c:v>117.672</c:v>
                </c:pt>
                <c:pt idx="157">
                  <c:v>117.66800000000001</c:v>
                </c:pt>
                <c:pt idx="158">
                  <c:v>117.664</c:v>
                </c:pt>
                <c:pt idx="159">
                  <c:v>117.66</c:v>
                </c:pt>
                <c:pt idx="160">
                  <c:v>117.65600000000001</c:v>
                </c:pt>
                <c:pt idx="161">
                  <c:v>117.652</c:v>
                </c:pt>
                <c:pt idx="162">
                  <c:v>117.64700000000001</c:v>
                </c:pt>
                <c:pt idx="163">
                  <c:v>117.643</c:v>
                </c:pt>
                <c:pt idx="164">
                  <c:v>117.639</c:v>
                </c:pt>
                <c:pt idx="165">
                  <c:v>117.63500000000001</c:v>
                </c:pt>
                <c:pt idx="166">
                  <c:v>117.631</c:v>
                </c:pt>
                <c:pt idx="167">
                  <c:v>117.627</c:v>
                </c:pt>
                <c:pt idx="168">
                  <c:v>117.622</c:v>
                </c:pt>
                <c:pt idx="169">
                  <c:v>117.61799999999999</c:v>
                </c:pt>
                <c:pt idx="170">
                  <c:v>117.614</c:v>
                </c:pt>
                <c:pt idx="171">
                  <c:v>117.61</c:v>
                </c:pt>
                <c:pt idx="172">
                  <c:v>117.818</c:v>
                </c:pt>
                <c:pt idx="173">
                  <c:v>121.946</c:v>
                </c:pt>
                <c:pt idx="174">
                  <c:v>133.71299999999999</c:v>
                </c:pt>
                <c:pt idx="175">
                  <c:v>152.358</c:v>
                </c:pt>
                <c:pt idx="176">
                  <c:v>181.35</c:v>
                </c:pt>
                <c:pt idx="177">
                  <c:v>221.245</c:v>
                </c:pt>
                <c:pt idx="178">
                  <c:v>268.15499999999997</c:v>
                </c:pt>
                <c:pt idx="179">
                  <c:v>314.964</c:v>
                </c:pt>
                <c:pt idx="180">
                  <c:v>358.16800000000001</c:v>
                </c:pt>
                <c:pt idx="181">
                  <c:v>397.55399999999997</c:v>
                </c:pt>
                <c:pt idx="182">
                  <c:v>434.16199999999998</c:v>
                </c:pt>
                <c:pt idx="183">
                  <c:v>467.66899999999998</c:v>
                </c:pt>
                <c:pt idx="184">
                  <c:v>495.738</c:v>
                </c:pt>
                <c:pt idx="185">
                  <c:v>518.08500000000004</c:v>
                </c:pt>
                <c:pt idx="186">
                  <c:v>535.72</c:v>
                </c:pt>
                <c:pt idx="187">
                  <c:v>549.66399999999999</c:v>
                </c:pt>
                <c:pt idx="188">
                  <c:v>560.57399999999996</c:v>
                </c:pt>
                <c:pt idx="189">
                  <c:v>578.53200000000004</c:v>
                </c:pt>
                <c:pt idx="190">
                  <c:v>587.97699999999998</c:v>
                </c:pt>
                <c:pt idx="191">
                  <c:v>593.32000000000005</c:v>
                </c:pt>
                <c:pt idx="192">
                  <c:v>596.35199999999998</c:v>
                </c:pt>
                <c:pt idx="193">
                  <c:v>598.04</c:v>
                </c:pt>
                <c:pt idx="194">
                  <c:v>598.29200000000003</c:v>
                </c:pt>
                <c:pt idx="195">
                  <c:v>598.70100000000002</c:v>
                </c:pt>
                <c:pt idx="196">
                  <c:v>598.99400000000003</c:v>
                </c:pt>
                <c:pt idx="197">
                  <c:v>599.21900000000005</c:v>
                </c:pt>
                <c:pt idx="198">
                  <c:v>599.39300000000003</c:v>
                </c:pt>
                <c:pt idx="199">
                  <c:v>599.52599999999995</c:v>
                </c:pt>
                <c:pt idx="200">
                  <c:v>599.745</c:v>
                </c:pt>
                <c:pt idx="201">
                  <c:v>599.85500000000002</c:v>
                </c:pt>
                <c:pt idx="202">
                  <c:v>599.91600000000005</c:v>
                </c:pt>
                <c:pt idx="203">
                  <c:v>599.95100000000002</c:v>
                </c:pt>
                <c:pt idx="204">
                  <c:v>599.96900000000005</c:v>
                </c:pt>
                <c:pt idx="205">
                  <c:v>599.98699999999997</c:v>
                </c:pt>
                <c:pt idx="206">
                  <c:v>599.99400000000003</c:v>
                </c:pt>
                <c:pt idx="207">
                  <c:v>599.99699999999996</c:v>
                </c:pt>
                <c:pt idx="208">
                  <c:v>599.99900000000002</c:v>
                </c:pt>
                <c:pt idx="209">
                  <c:v>599.99300000000005</c:v>
                </c:pt>
                <c:pt idx="210">
                  <c:v>599.89</c:v>
                </c:pt>
                <c:pt idx="211">
                  <c:v>599.78399999999999</c:v>
                </c:pt>
                <c:pt idx="212">
                  <c:v>599.67499999999995</c:v>
                </c:pt>
                <c:pt idx="213">
                  <c:v>599.56500000000005</c:v>
                </c:pt>
                <c:pt idx="214">
                  <c:v>599.46100000000001</c:v>
                </c:pt>
                <c:pt idx="215">
                  <c:v>599.17899999999997</c:v>
                </c:pt>
                <c:pt idx="216">
                  <c:v>598.89400000000001</c:v>
                </c:pt>
                <c:pt idx="217">
                  <c:v>598.60500000000002</c:v>
                </c:pt>
                <c:pt idx="218">
                  <c:v>598.31399999999996</c:v>
                </c:pt>
                <c:pt idx="219">
                  <c:v>598.02200000000005</c:v>
                </c:pt>
                <c:pt idx="220">
                  <c:v>597.42899999999997</c:v>
                </c:pt>
                <c:pt idx="221">
                  <c:v>596.82799999999997</c:v>
                </c:pt>
                <c:pt idx="222">
                  <c:v>596.21799999999996</c:v>
                </c:pt>
                <c:pt idx="223">
                  <c:v>595.601</c:v>
                </c:pt>
                <c:pt idx="224">
                  <c:v>594.97699999999998</c:v>
                </c:pt>
                <c:pt idx="225">
                  <c:v>593.70399999999995</c:v>
                </c:pt>
                <c:pt idx="226">
                  <c:v>592.39599999999996</c:v>
                </c:pt>
                <c:pt idx="227">
                  <c:v>591.05600000000004</c:v>
                </c:pt>
                <c:pt idx="228">
                  <c:v>589.68899999999996</c:v>
                </c:pt>
                <c:pt idx="229">
                  <c:v>588.28899999999999</c:v>
                </c:pt>
                <c:pt idx="230">
                  <c:v>584.66999999999996</c:v>
                </c:pt>
                <c:pt idx="231">
                  <c:v>580.85699999999997</c:v>
                </c:pt>
                <c:pt idx="232">
                  <c:v>576.86099999999999</c:v>
                </c:pt>
                <c:pt idx="233">
                  <c:v>572.66300000000001</c:v>
                </c:pt>
                <c:pt idx="234">
                  <c:v>568.28300000000002</c:v>
                </c:pt>
                <c:pt idx="235">
                  <c:v>559.38599999999997</c:v>
                </c:pt>
                <c:pt idx="236">
                  <c:v>549.77300000000002</c:v>
                </c:pt>
                <c:pt idx="237">
                  <c:v>539.41899999999998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32-486E-AD78-E3FE5DA24CEE}"/>
            </c:ext>
          </c:extLst>
        </c:ser>
        <c:ser>
          <c:idx val="29"/>
          <c:order val="6"/>
          <c:tx>
            <c:strRef>
              <c:f>'Temp vs Time'!$AE$1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Time'!$AE$2:$AE$239</c:f>
              <c:numCache>
                <c:formatCode>General</c:formatCode>
                <c:ptCount val="238"/>
                <c:pt idx="0">
                  <c:v>52.737699999999997</c:v>
                </c:pt>
                <c:pt idx="1">
                  <c:v>52.739699999999999</c:v>
                </c:pt>
                <c:pt idx="2">
                  <c:v>52.741399999999999</c:v>
                </c:pt>
                <c:pt idx="3">
                  <c:v>52.743000000000002</c:v>
                </c:pt>
                <c:pt idx="4">
                  <c:v>52.744599999999998</c:v>
                </c:pt>
                <c:pt idx="5">
                  <c:v>52.746099999999998</c:v>
                </c:pt>
                <c:pt idx="6">
                  <c:v>52.75</c:v>
                </c:pt>
                <c:pt idx="7">
                  <c:v>52.753900000000002</c:v>
                </c:pt>
                <c:pt idx="8">
                  <c:v>52.757800000000003</c:v>
                </c:pt>
                <c:pt idx="9">
                  <c:v>52.761699999999998</c:v>
                </c:pt>
                <c:pt idx="10">
                  <c:v>52.765599999999999</c:v>
                </c:pt>
                <c:pt idx="11">
                  <c:v>52.773400000000002</c:v>
                </c:pt>
                <c:pt idx="12">
                  <c:v>52.781199999999998</c:v>
                </c:pt>
                <c:pt idx="13">
                  <c:v>52.788899999999998</c:v>
                </c:pt>
                <c:pt idx="14">
                  <c:v>52.796700000000001</c:v>
                </c:pt>
                <c:pt idx="15">
                  <c:v>52.804400000000001</c:v>
                </c:pt>
                <c:pt idx="16">
                  <c:v>52.819800000000001</c:v>
                </c:pt>
                <c:pt idx="17">
                  <c:v>52.835099999999997</c:v>
                </c:pt>
                <c:pt idx="18">
                  <c:v>52.8504</c:v>
                </c:pt>
                <c:pt idx="19">
                  <c:v>52.865699999999997</c:v>
                </c:pt>
                <c:pt idx="20">
                  <c:v>52.881</c:v>
                </c:pt>
                <c:pt idx="21">
                  <c:v>52.957099999999997</c:v>
                </c:pt>
                <c:pt idx="22">
                  <c:v>53.363599999999998</c:v>
                </c:pt>
                <c:pt idx="23">
                  <c:v>57.162599999999998</c:v>
                </c:pt>
                <c:pt idx="24">
                  <c:v>102.176</c:v>
                </c:pt>
                <c:pt idx="25">
                  <c:v>132.178</c:v>
                </c:pt>
                <c:pt idx="26">
                  <c:v>156.364</c:v>
                </c:pt>
                <c:pt idx="27">
                  <c:v>176.85499999999999</c:v>
                </c:pt>
                <c:pt idx="28">
                  <c:v>193.81200000000001</c:v>
                </c:pt>
                <c:pt idx="29">
                  <c:v>229.94</c:v>
                </c:pt>
                <c:pt idx="30">
                  <c:v>256.11099999999999</c:v>
                </c:pt>
                <c:pt idx="31">
                  <c:v>275.78199999999998</c:v>
                </c:pt>
                <c:pt idx="32">
                  <c:v>290.99700000000001</c:v>
                </c:pt>
                <c:pt idx="33">
                  <c:v>302.858</c:v>
                </c:pt>
                <c:pt idx="34">
                  <c:v>319.565</c:v>
                </c:pt>
                <c:pt idx="35">
                  <c:v>330.44400000000002</c:v>
                </c:pt>
                <c:pt idx="36">
                  <c:v>338.78500000000003</c:v>
                </c:pt>
                <c:pt idx="37">
                  <c:v>345.82</c:v>
                </c:pt>
                <c:pt idx="38">
                  <c:v>352.19799999999998</c:v>
                </c:pt>
                <c:pt idx="39">
                  <c:v>366.346</c:v>
                </c:pt>
                <c:pt idx="40">
                  <c:v>380.03100000000001</c:v>
                </c:pt>
                <c:pt idx="41">
                  <c:v>393.59</c:v>
                </c:pt>
                <c:pt idx="42">
                  <c:v>406.97</c:v>
                </c:pt>
                <c:pt idx="43">
                  <c:v>408.04899999999998</c:v>
                </c:pt>
                <c:pt idx="44">
                  <c:v>409.09</c:v>
                </c:pt>
                <c:pt idx="45">
                  <c:v>410.10300000000001</c:v>
                </c:pt>
                <c:pt idx="46">
                  <c:v>411.09399999999999</c:v>
                </c:pt>
                <c:pt idx="47">
                  <c:v>412.065</c:v>
                </c:pt>
                <c:pt idx="48">
                  <c:v>414.43</c:v>
                </c:pt>
                <c:pt idx="49">
                  <c:v>416.726</c:v>
                </c:pt>
                <c:pt idx="50">
                  <c:v>418.88400000000001</c:v>
                </c:pt>
                <c:pt idx="51">
                  <c:v>420.09800000000001</c:v>
                </c:pt>
                <c:pt idx="52">
                  <c:v>420.983</c:v>
                </c:pt>
                <c:pt idx="53">
                  <c:v>422.49700000000001</c:v>
                </c:pt>
                <c:pt idx="54">
                  <c:v>423.93</c:v>
                </c:pt>
                <c:pt idx="55">
                  <c:v>425.346</c:v>
                </c:pt>
                <c:pt idx="56">
                  <c:v>426.75700000000001</c:v>
                </c:pt>
                <c:pt idx="57">
                  <c:v>428.16399999999999</c:v>
                </c:pt>
                <c:pt idx="58">
                  <c:v>431.80200000000002</c:v>
                </c:pt>
                <c:pt idx="59">
                  <c:v>435.77800000000002</c:v>
                </c:pt>
                <c:pt idx="60">
                  <c:v>439.69099999999997</c:v>
                </c:pt>
                <c:pt idx="61">
                  <c:v>439.83</c:v>
                </c:pt>
                <c:pt idx="62">
                  <c:v>439.89600000000002</c:v>
                </c:pt>
                <c:pt idx="63">
                  <c:v>439.93299999999999</c:v>
                </c:pt>
                <c:pt idx="64">
                  <c:v>439.95600000000002</c:v>
                </c:pt>
                <c:pt idx="65">
                  <c:v>439.97</c:v>
                </c:pt>
                <c:pt idx="66">
                  <c:v>439.98899999999998</c:v>
                </c:pt>
                <c:pt idx="67">
                  <c:v>439.995</c:v>
                </c:pt>
                <c:pt idx="68">
                  <c:v>439.99799999999999</c:v>
                </c:pt>
                <c:pt idx="69">
                  <c:v>439.99900000000002</c:v>
                </c:pt>
                <c:pt idx="70">
                  <c:v>439.99900000000002</c:v>
                </c:pt>
                <c:pt idx="71">
                  <c:v>440</c:v>
                </c:pt>
                <c:pt idx="72">
                  <c:v>440</c:v>
                </c:pt>
                <c:pt idx="73">
                  <c:v>440</c:v>
                </c:pt>
                <c:pt idx="74">
                  <c:v>437.07499999999999</c:v>
                </c:pt>
                <c:pt idx="75">
                  <c:v>432.779</c:v>
                </c:pt>
                <c:pt idx="76">
                  <c:v>427.77199999999999</c:v>
                </c:pt>
                <c:pt idx="77">
                  <c:v>422.36399999999998</c:v>
                </c:pt>
                <c:pt idx="78">
                  <c:v>416.70100000000002</c:v>
                </c:pt>
                <c:pt idx="79">
                  <c:v>401.93799999999999</c:v>
                </c:pt>
                <c:pt idx="80">
                  <c:v>386.72699999999998</c:v>
                </c:pt>
                <c:pt idx="81">
                  <c:v>371.18799999999999</c:v>
                </c:pt>
                <c:pt idx="82">
                  <c:v>355.46800000000002</c:v>
                </c:pt>
                <c:pt idx="83">
                  <c:v>339.697</c:v>
                </c:pt>
                <c:pt idx="84">
                  <c:v>308.46199999999999</c:v>
                </c:pt>
                <c:pt idx="85">
                  <c:v>277.721</c:v>
                </c:pt>
                <c:pt idx="86">
                  <c:v>247.53800000000001</c:v>
                </c:pt>
                <c:pt idx="87">
                  <c:v>218.22499999999999</c:v>
                </c:pt>
                <c:pt idx="88">
                  <c:v>190.24199999999999</c:v>
                </c:pt>
                <c:pt idx="89">
                  <c:v>147.70099999999999</c:v>
                </c:pt>
                <c:pt idx="90">
                  <c:v>133.52199999999999</c:v>
                </c:pt>
                <c:pt idx="91">
                  <c:v>133.67699999999999</c:v>
                </c:pt>
                <c:pt idx="92">
                  <c:v>133.71799999999999</c:v>
                </c:pt>
                <c:pt idx="93">
                  <c:v>133.71</c:v>
                </c:pt>
                <c:pt idx="94">
                  <c:v>133.679</c:v>
                </c:pt>
                <c:pt idx="95">
                  <c:v>133.64099999999999</c:v>
                </c:pt>
                <c:pt idx="96">
                  <c:v>133.542</c:v>
                </c:pt>
                <c:pt idx="97">
                  <c:v>133.45400000000001</c:v>
                </c:pt>
                <c:pt idx="98">
                  <c:v>133.37799999999999</c:v>
                </c:pt>
                <c:pt idx="99">
                  <c:v>133.31</c:v>
                </c:pt>
                <c:pt idx="100">
                  <c:v>133.249</c:v>
                </c:pt>
                <c:pt idx="101">
                  <c:v>133.136</c:v>
                </c:pt>
                <c:pt idx="102">
                  <c:v>133.03299999999999</c:v>
                </c:pt>
                <c:pt idx="103">
                  <c:v>132.93299999999999</c:v>
                </c:pt>
                <c:pt idx="104">
                  <c:v>132.83500000000001</c:v>
                </c:pt>
                <c:pt idx="105">
                  <c:v>132.73699999999999</c:v>
                </c:pt>
                <c:pt idx="106">
                  <c:v>132.54</c:v>
                </c:pt>
                <c:pt idx="107">
                  <c:v>132.333</c:v>
                </c:pt>
                <c:pt idx="108">
                  <c:v>132.11600000000001</c:v>
                </c:pt>
                <c:pt idx="109">
                  <c:v>131.887</c:v>
                </c:pt>
                <c:pt idx="110">
                  <c:v>131.64500000000001</c:v>
                </c:pt>
                <c:pt idx="111">
                  <c:v>130.98500000000001</c:v>
                </c:pt>
                <c:pt idx="112">
                  <c:v>130.24</c:v>
                </c:pt>
                <c:pt idx="113">
                  <c:v>129.435</c:v>
                </c:pt>
                <c:pt idx="114">
                  <c:v>128.58199999999999</c:v>
                </c:pt>
                <c:pt idx="115">
                  <c:v>127.697</c:v>
                </c:pt>
                <c:pt idx="116">
                  <c:v>125.91</c:v>
                </c:pt>
                <c:pt idx="117">
                  <c:v>124.203</c:v>
                </c:pt>
                <c:pt idx="118">
                  <c:v>122.617</c:v>
                </c:pt>
                <c:pt idx="119">
                  <c:v>121.182</c:v>
                </c:pt>
                <c:pt idx="120">
                  <c:v>119.911</c:v>
                </c:pt>
                <c:pt idx="121">
                  <c:v>117.873</c:v>
                </c:pt>
                <c:pt idx="122">
                  <c:v>116.46299999999999</c:v>
                </c:pt>
                <c:pt idx="123">
                  <c:v>115.59099999999999</c:v>
                </c:pt>
                <c:pt idx="124">
                  <c:v>115.155</c:v>
                </c:pt>
                <c:pt idx="125">
                  <c:v>115.06</c:v>
                </c:pt>
                <c:pt idx="126">
                  <c:v>117.331</c:v>
                </c:pt>
                <c:pt idx="127">
                  <c:v>120.446</c:v>
                </c:pt>
                <c:pt idx="128">
                  <c:v>122.907</c:v>
                </c:pt>
                <c:pt idx="129">
                  <c:v>124.43600000000001</c:v>
                </c:pt>
                <c:pt idx="130">
                  <c:v>125.111</c:v>
                </c:pt>
                <c:pt idx="131">
                  <c:v>124.97499999999999</c:v>
                </c:pt>
                <c:pt idx="132">
                  <c:v>123.965</c:v>
                </c:pt>
                <c:pt idx="133">
                  <c:v>122.34399999999999</c:v>
                </c:pt>
                <c:pt idx="134">
                  <c:v>120.21899999999999</c:v>
                </c:pt>
                <c:pt idx="135">
                  <c:v>117.825</c:v>
                </c:pt>
                <c:pt idx="136">
                  <c:v>117.821</c:v>
                </c:pt>
                <c:pt idx="137">
                  <c:v>117.81699999999999</c:v>
                </c:pt>
                <c:pt idx="138">
                  <c:v>117.812</c:v>
                </c:pt>
                <c:pt idx="139">
                  <c:v>117.80800000000001</c:v>
                </c:pt>
                <c:pt idx="140">
                  <c:v>117.804</c:v>
                </c:pt>
                <c:pt idx="141">
                  <c:v>117.8</c:v>
                </c:pt>
                <c:pt idx="142">
                  <c:v>117.79600000000001</c:v>
                </c:pt>
                <c:pt idx="143">
                  <c:v>117.792</c:v>
                </c:pt>
                <c:pt idx="144">
                  <c:v>117.788</c:v>
                </c:pt>
                <c:pt idx="145">
                  <c:v>117.783</c:v>
                </c:pt>
                <c:pt idx="146">
                  <c:v>117.779</c:v>
                </c:pt>
                <c:pt idx="147">
                  <c:v>117.77500000000001</c:v>
                </c:pt>
                <c:pt idx="148">
                  <c:v>117.771</c:v>
                </c:pt>
                <c:pt idx="149">
                  <c:v>117.767</c:v>
                </c:pt>
                <c:pt idx="150">
                  <c:v>117.76300000000001</c:v>
                </c:pt>
                <c:pt idx="151">
                  <c:v>117.758</c:v>
                </c:pt>
                <c:pt idx="152">
                  <c:v>117.754</c:v>
                </c:pt>
                <c:pt idx="153">
                  <c:v>117.75</c:v>
                </c:pt>
                <c:pt idx="154">
                  <c:v>117.746</c:v>
                </c:pt>
                <c:pt idx="155">
                  <c:v>117.742</c:v>
                </c:pt>
                <c:pt idx="156">
                  <c:v>117.738</c:v>
                </c:pt>
                <c:pt idx="157">
                  <c:v>117.733</c:v>
                </c:pt>
                <c:pt idx="158">
                  <c:v>117.729</c:v>
                </c:pt>
                <c:pt idx="159">
                  <c:v>117.72499999999999</c:v>
                </c:pt>
                <c:pt idx="160">
                  <c:v>117.721</c:v>
                </c:pt>
                <c:pt idx="161">
                  <c:v>117.717</c:v>
                </c:pt>
                <c:pt idx="162">
                  <c:v>117.71299999999999</c:v>
                </c:pt>
                <c:pt idx="163">
                  <c:v>117.708</c:v>
                </c:pt>
                <c:pt idx="164">
                  <c:v>117.70399999999999</c:v>
                </c:pt>
                <c:pt idx="165">
                  <c:v>117.7</c:v>
                </c:pt>
                <c:pt idx="166">
                  <c:v>117.696</c:v>
                </c:pt>
                <c:pt idx="167">
                  <c:v>117.69199999999999</c:v>
                </c:pt>
                <c:pt idx="168">
                  <c:v>117.688</c:v>
                </c:pt>
                <c:pt idx="169">
                  <c:v>117.68300000000001</c:v>
                </c:pt>
                <c:pt idx="170">
                  <c:v>117.679</c:v>
                </c:pt>
                <c:pt idx="171">
                  <c:v>117.675</c:v>
                </c:pt>
                <c:pt idx="172">
                  <c:v>118.113</c:v>
                </c:pt>
                <c:pt idx="173">
                  <c:v>126.974</c:v>
                </c:pt>
                <c:pt idx="174">
                  <c:v>148.68</c:v>
                </c:pt>
                <c:pt idx="175">
                  <c:v>181.02</c:v>
                </c:pt>
                <c:pt idx="176">
                  <c:v>227.03100000000001</c:v>
                </c:pt>
                <c:pt idx="177">
                  <c:v>284.79899999999998</c:v>
                </c:pt>
                <c:pt idx="178">
                  <c:v>340.71600000000001</c:v>
                </c:pt>
                <c:pt idx="179">
                  <c:v>389.06599999999997</c:v>
                </c:pt>
                <c:pt idx="180">
                  <c:v>430.7</c:v>
                </c:pt>
                <c:pt idx="181">
                  <c:v>467.78100000000001</c:v>
                </c:pt>
                <c:pt idx="182">
                  <c:v>500.82100000000003</c:v>
                </c:pt>
                <c:pt idx="183">
                  <c:v>530.31600000000003</c:v>
                </c:pt>
                <c:pt idx="184">
                  <c:v>550.27099999999996</c:v>
                </c:pt>
                <c:pt idx="185">
                  <c:v>563.42899999999997</c:v>
                </c:pt>
                <c:pt idx="186">
                  <c:v>572.65700000000004</c:v>
                </c:pt>
                <c:pt idx="187">
                  <c:v>579.39200000000005</c:v>
                </c:pt>
                <c:pt idx="188">
                  <c:v>584.37900000000002</c:v>
                </c:pt>
                <c:pt idx="189">
                  <c:v>592.06799999999998</c:v>
                </c:pt>
                <c:pt idx="190">
                  <c:v>595.80999999999995</c:v>
                </c:pt>
                <c:pt idx="191">
                  <c:v>597.80200000000002</c:v>
                </c:pt>
                <c:pt idx="192">
                  <c:v>598.86400000000003</c:v>
                </c:pt>
                <c:pt idx="193">
                  <c:v>599.423</c:v>
                </c:pt>
                <c:pt idx="194">
                  <c:v>599.50300000000004</c:v>
                </c:pt>
                <c:pt idx="195">
                  <c:v>599.62699999999995</c:v>
                </c:pt>
                <c:pt idx="196">
                  <c:v>599.71100000000001</c:v>
                </c:pt>
                <c:pt idx="197">
                  <c:v>599.77499999999998</c:v>
                </c:pt>
                <c:pt idx="198">
                  <c:v>599.82299999999998</c:v>
                </c:pt>
                <c:pt idx="199">
                  <c:v>599.86099999999999</c:v>
                </c:pt>
                <c:pt idx="200">
                  <c:v>599.923</c:v>
                </c:pt>
                <c:pt idx="201">
                  <c:v>599.95500000000004</c:v>
                </c:pt>
                <c:pt idx="202">
                  <c:v>599.97299999999996</c:v>
                </c:pt>
                <c:pt idx="203">
                  <c:v>599.98400000000004</c:v>
                </c:pt>
                <c:pt idx="204">
                  <c:v>599.98900000000003</c:v>
                </c:pt>
                <c:pt idx="205">
                  <c:v>599.995</c:v>
                </c:pt>
                <c:pt idx="206">
                  <c:v>599.99800000000005</c:v>
                </c:pt>
                <c:pt idx="207">
                  <c:v>599.99900000000002</c:v>
                </c:pt>
                <c:pt idx="208">
                  <c:v>599.99900000000002</c:v>
                </c:pt>
                <c:pt idx="209">
                  <c:v>599.99199999999996</c:v>
                </c:pt>
                <c:pt idx="210">
                  <c:v>599.875</c:v>
                </c:pt>
                <c:pt idx="211">
                  <c:v>599.75900000000001</c:v>
                </c:pt>
                <c:pt idx="212">
                  <c:v>599.64499999999998</c:v>
                </c:pt>
                <c:pt idx="213">
                  <c:v>599.53</c:v>
                </c:pt>
                <c:pt idx="214">
                  <c:v>599.423</c:v>
                </c:pt>
                <c:pt idx="215">
                  <c:v>599.13599999999997</c:v>
                </c:pt>
                <c:pt idx="216">
                  <c:v>598.84799999999996</c:v>
                </c:pt>
                <c:pt idx="217">
                  <c:v>598.55600000000004</c:v>
                </c:pt>
                <c:pt idx="218">
                  <c:v>598.26300000000003</c:v>
                </c:pt>
                <c:pt idx="219">
                  <c:v>597.96699999999998</c:v>
                </c:pt>
                <c:pt idx="220">
                  <c:v>597.36900000000003</c:v>
                </c:pt>
                <c:pt idx="221">
                  <c:v>596.76099999999997</c:v>
                </c:pt>
                <c:pt idx="222">
                  <c:v>596.14499999999998</c:v>
                </c:pt>
                <c:pt idx="223">
                  <c:v>595.52200000000005</c:v>
                </c:pt>
                <c:pt idx="224">
                  <c:v>594.89200000000005</c:v>
                </c:pt>
                <c:pt idx="225">
                  <c:v>593.60699999999997</c:v>
                </c:pt>
                <c:pt idx="226">
                  <c:v>592.28700000000003</c:v>
                </c:pt>
                <c:pt idx="227">
                  <c:v>590.93499999999995</c:v>
                </c:pt>
                <c:pt idx="228">
                  <c:v>589.55700000000002</c:v>
                </c:pt>
                <c:pt idx="229">
                  <c:v>588.14599999999996</c:v>
                </c:pt>
                <c:pt idx="230">
                  <c:v>584.49900000000002</c:v>
                </c:pt>
                <c:pt idx="231">
                  <c:v>580.66</c:v>
                </c:pt>
                <c:pt idx="232">
                  <c:v>576.63699999999994</c:v>
                </c:pt>
                <c:pt idx="233">
                  <c:v>572.41300000000001</c:v>
                </c:pt>
                <c:pt idx="234">
                  <c:v>568.00800000000004</c:v>
                </c:pt>
                <c:pt idx="235">
                  <c:v>559.06299999999999</c:v>
                </c:pt>
                <c:pt idx="236">
                  <c:v>549.39800000000002</c:v>
                </c:pt>
                <c:pt idx="237">
                  <c:v>538.99199999999996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532-486E-AD78-E3FE5DA24CEE}"/>
            </c:ext>
          </c:extLst>
        </c:ser>
        <c:ser>
          <c:idx val="30"/>
          <c:order val="7"/>
          <c:tx>
            <c:strRef>
              <c:f>'Temp vs Time'!$AF$1</c:f>
              <c:strCache>
                <c:ptCount val="1"/>
                <c:pt idx="0">
                  <c:v>31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Time'!$AF$2:$AF$239</c:f>
              <c:numCache>
                <c:formatCode>General</c:formatCode>
                <c:ptCount val="238"/>
                <c:pt idx="0">
                  <c:v>36.780500000000004</c:v>
                </c:pt>
                <c:pt idx="1">
                  <c:v>36.780999999999999</c:v>
                </c:pt>
                <c:pt idx="2">
                  <c:v>36.781500000000001</c:v>
                </c:pt>
                <c:pt idx="3">
                  <c:v>36.781999999999996</c:v>
                </c:pt>
                <c:pt idx="4">
                  <c:v>36.782600000000002</c:v>
                </c:pt>
                <c:pt idx="5">
                  <c:v>36.783099999999997</c:v>
                </c:pt>
                <c:pt idx="6">
                  <c:v>36.784399999999998</c:v>
                </c:pt>
                <c:pt idx="7">
                  <c:v>36.785699999999999</c:v>
                </c:pt>
                <c:pt idx="8">
                  <c:v>36.786900000000003</c:v>
                </c:pt>
                <c:pt idx="9">
                  <c:v>36.788200000000003</c:v>
                </c:pt>
                <c:pt idx="10">
                  <c:v>36.789400000000001</c:v>
                </c:pt>
                <c:pt idx="11">
                  <c:v>36.791899999999998</c:v>
                </c:pt>
                <c:pt idx="12">
                  <c:v>36.794400000000003</c:v>
                </c:pt>
                <c:pt idx="13">
                  <c:v>36.796900000000001</c:v>
                </c:pt>
                <c:pt idx="14">
                  <c:v>36.799300000000002</c:v>
                </c:pt>
                <c:pt idx="15">
                  <c:v>36.8018</c:v>
                </c:pt>
                <c:pt idx="16">
                  <c:v>36.806800000000003</c:v>
                </c:pt>
                <c:pt idx="17">
                  <c:v>36.811700000000002</c:v>
                </c:pt>
                <c:pt idx="18">
                  <c:v>36.816699999999997</c:v>
                </c:pt>
                <c:pt idx="19">
                  <c:v>36.8217</c:v>
                </c:pt>
                <c:pt idx="20">
                  <c:v>36.826700000000002</c:v>
                </c:pt>
                <c:pt idx="21">
                  <c:v>36.854999999999997</c:v>
                </c:pt>
                <c:pt idx="22">
                  <c:v>36.999299999999998</c:v>
                </c:pt>
                <c:pt idx="23">
                  <c:v>37.305700000000002</c:v>
                </c:pt>
                <c:pt idx="24">
                  <c:v>41.765900000000002</c:v>
                </c:pt>
                <c:pt idx="25">
                  <c:v>45.483699999999999</c:v>
                </c:pt>
                <c:pt idx="26">
                  <c:v>48.825099999999999</c:v>
                </c:pt>
                <c:pt idx="27">
                  <c:v>51.958500000000001</c:v>
                </c:pt>
                <c:pt idx="28">
                  <c:v>54.820500000000003</c:v>
                </c:pt>
                <c:pt idx="29">
                  <c:v>62.331000000000003</c:v>
                </c:pt>
                <c:pt idx="30">
                  <c:v>69.974000000000004</c:v>
                </c:pt>
                <c:pt idx="31">
                  <c:v>77.817400000000006</c:v>
                </c:pt>
                <c:pt idx="32">
                  <c:v>85.837500000000006</c:v>
                </c:pt>
                <c:pt idx="33">
                  <c:v>93.998800000000003</c:v>
                </c:pt>
                <c:pt idx="34">
                  <c:v>110.688</c:v>
                </c:pt>
                <c:pt idx="35">
                  <c:v>127.789</c:v>
                </c:pt>
                <c:pt idx="36">
                  <c:v>145.06399999999999</c:v>
                </c:pt>
                <c:pt idx="37">
                  <c:v>162.321</c:v>
                </c:pt>
                <c:pt idx="38">
                  <c:v>179.357</c:v>
                </c:pt>
                <c:pt idx="39">
                  <c:v>218.11799999999999</c:v>
                </c:pt>
                <c:pt idx="40">
                  <c:v>253.798</c:v>
                </c:pt>
                <c:pt idx="41">
                  <c:v>286.32400000000001</c:v>
                </c:pt>
                <c:pt idx="42">
                  <c:v>315.58499999999998</c:v>
                </c:pt>
                <c:pt idx="43">
                  <c:v>318.10300000000001</c:v>
                </c:pt>
                <c:pt idx="44">
                  <c:v>320.721</c:v>
                </c:pt>
                <c:pt idx="45">
                  <c:v>323.416</c:v>
                </c:pt>
                <c:pt idx="46">
                  <c:v>326.17200000000003</c:v>
                </c:pt>
                <c:pt idx="47">
                  <c:v>328.97500000000002</c:v>
                </c:pt>
                <c:pt idx="48">
                  <c:v>336.07799999999997</c:v>
                </c:pt>
                <c:pt idx="49">
                  <c:v>343.26799999999997</c:v>
                </c:pt>
                <c:pt idx="50">
                  <c:v>350.42700000000002</c:v>
                </c:pt>
                <c:pt idx="51">
                  <c:v>357.00599999999997</c:v>
                </c:pt>
                <c:pt idx="52">
                  <c:v>363.06799999999998</c:v>
                </c:pt>
                <c:pt idx="53">
                  <c:v>373.74700000000001</c:v>
                </c:pt>
                <c:pt idx="54">
                  <c:v>383.02199999999999</c:v>
                </c:pt>
                <c:pt idx="55">
                  <c:v>391.02600000000001</c:v>
                </c:pt>
                <c:pt idx="56">
                  <c:v>397.88499999999999</c:v>
                </c:pt>
                <c:pt idx="57">
                  <c:v>403.75400000000002</c:v>
                </c:pt>
                <c:pt idx="58">
                  <c:v>414.87200000000001</c:v>
                </c:pt>
                <c:pt idx="59">
                  <c:v>423.11799999999999</c:v>
                </c:pt>
                <c:pt idx="60">
                  <c:v>429.51499999999999</c:v>
                </c:pt>
                <c:pt idx="61">
                  <c:v>429.97699999999998</c:v>
                </c:pt>
                <c:pt idx="62">
                  <c:v>430.39400000000001</c:v>
                </c:pt>
                <c:pt idx="63">
                  <c:v>430.774</c:v>
                </c:pt>
                <c:pt idx="64">
                  <c:v>431.12299999999999</c:v>
                </c:pt>
                <c:pt idx="65">
                  <c:v>431.44600000000003</c:v>
                </c:pt>
                <c:pt idx="66">
                  <c:v>432.15899999999999</c:v>
                </c:pt>
                <c:pt idx="67">
                  <c:v>432.75200000000001</c:v>
                </c:pt>
                <c:pt idx="68">
                  <c:v>433.233</c:v>
                </c:pt>
                <c:pt idx="69">
                  <c:v>433.642</c:v>
                </c:pt>
                <c:pt idx="70">
                  <c:v>433.98500000000001</c:v>
                </c:pt>
                <c:pt idx="71">
                  <c:v>434.44299999999998</c:v>
                </c:pt>
                <c:pt idx="72">
                  <c:v>434.76400000000001</c:v>
                </c:pt>
                <c:pt idx="73">
                  <c:v>434.93799999999999</c:v>
                </c:pt>
                <c:pt idx="74">
                  <c:v>434.59100000000001</c:v>
                </c:pt>
                <c:pt idx="75">
                  <c:v>433.928</c:v>
                </c:pt>
                <c:pt idx="76">
                  <c:v>433.00599999999997</c:v>
                </c:pt>
                <c:pt idx="77">
                  <c:v>431.86799999999999</c:v>
                </c:pt>
                <c:pt idx="78">
                  <c:v>430.54399999999998</c:v>
                </c:pt>
                <c:pt idx="79">
                  <c:v>426.596</c:v>
                </c:pt>
                <c:pt idx="80">
                  <c:v>421.93599999999998</c:v>
                </c:pt>
                <c:pt idx="81">
                  <c:v>416.63</c:v>
                </c:pt>
                <c:pt idx="82">
                  <c:v>410.88799999999998</c:v>
                </c:pt>
                <c:pt idx="83">
                  <c:v>404.80700000000002</c:v>
                </c:pt>
                <c:pt idx="84">
                  <c:v>391.899</c:v>
                </c:pt>
                <c:pt idx="85">
                  <c:v>378.37599999999998</c:v>
                </c:pt>
                <c:pt idx="86">
                  <c:v>364.76499999999999</c:v>
                </c:pt>
                <c:pt idx="87">
                  <c:v>351.54599999999999</c:v>
                </c:pt>
                <c:pt idx="88">
                  <c:v>339.41300000000001</c:v>
                </c:pt>
                <c:pt idx="89">
                  <c:v>322.863</c:v>
                </c:pt>
                <c:pt idx="90">
                  <c:v>316.96899999999999</c:v>
                </c:pt>
                <c:pt idx="91">
                  <c:v>316.67700000000002</c:v>
                </c:pt>
                <c:pt idx="92">
                  <c:v>316.30700000000002</c:v>
                </c:pt>
                <c:pt idx="93">
                  <c:v>315.88099999999997</c:v>
                </c:pt>
                <c:pt idx="94">
                  <c:v>315.41699999999997</c:v>
                </c:pt>
                <c:pt idx="95">
                  <c:v>314.92700000000002</c:v>
                </c:pt>
                <c:pt idx="96">
                  <c:v>313.63</c:v>
                </c:pt>
                <c:pt idx="97">
                  <c:v>312.28800000000001</c:v>
                </c:pt>
                <c:pt idx="98">
                  <c:v>310.93900000000002</c:v>
                </c:pt>
                <c:pt idx="99">
                  <c:v>309.59300000000002</c:v>
                </c:pt>
                <c:pt idx="100">
                  <c:v>308.26299999999998</c:v>
                </c:pt>
                <c:pt idx="101">
                  <c:v>305.65100000000001</c:v>
                </c:pt>
                <c:pt idx="102">
                  <c:v>303.14999999999998</c:v>
                </c:pt>
                <c:pt idx="103">
                  <c:v>300.74400000000003</c:v>
                </c:pt>
                <c:pt idx="104">
                  <c:v>298.42399999999998</c:v>
                </c:pt>
                <c:pt idx="105">
                  <c:v>296.20100000000002</c:v>
                </c:pt>
                <c:pt idx="106">
                  <c:v>292.029</c:v>
                </c:pt>
                <c:pt idx="107">
                  <c:v>288.28399999999999</c:v>
                </c:pt>
                <c:pt idx="108">
                  <c:v>284.84300000000002</c:v>
                </c:pt>
                <c:pt idx="109">
                  <c:v>281.65699999999998</c:v>
                </c:pt>
                <c:pt idx="110">
                  <c:v>278.71100000000001</c:v>
                </c:pt>
                <c:pt idx="111">
                  <c:v>272.17899999999997</c:v>
                </c:pt>
                <c:pt idx="112">
                  <c:v>266.71800000000002</c:v>
                </c:pt>
                <c:pt idx="113">
                  <c:v>261.916</c:v>
                </c:pt>
                <c:pt idx="114">
                  <c:v>257.63400000000001</c:v>
                </c:pt>
                <c:pt idx="115">
                  <c:v>253.846</c:v>
                </c:pt>
                <c:pt idx="116">
                  <c:v>247.077</c:v>
                </c:pt>
                <c:pt idx="117">
                  <c:v>241.29400000000001</c:v>
                </c:pt>
                <c:pt idx="118">
                  <c:v>236.01400000000001</c:v>
                </c:pt>
                <c:pt idx="119">
                  <c:v>231.18299999999999</c:v>
                </c:pt>
                <c:pt idx="120">
                  <c:v>226.67</c:v>
                </c:pt>
                <c:pt idx="121">
                  <c:v>218.488</c:v>
                </c:pt>
                <c:pt idx="122">
                  <c:v>211.12899999999999</c:v>
                </c:pt>
                <c:pt idx="123">
                  <c:v>204.51499999999999</c:v>
                </c:pt>
                <c:pt idx="124">
                  <c:v>198.423</c:v>
                </c:pt>
                <c:pt idx="125">
                  <c:v>192.81200000000001</c:v>
                </c:pt>
                <c:pt idx="126">
                  <c:v>170.47</c:v>
                </c:pt>
                <c:pt idx="127">
                  <c:v>154.12899999999999</c:v>
                </c:pt>
                <c:pt idx="128">
                  <c:v>141.20599999999999</c:v>
                </c:pt>
                <c:pt idx="129">
                  <c:v>130.65600000000001</c:v>
                </c:pt>
                <c:pt idx="130">
                  <c:v>121.76</c:v>
                </c:pt>
                <c:pt idx="131">
                  <c:v>113.09399999999999</c:v>
                </c:pt>
                <c:pt idx="132">
                  <c:v>105.845</c:v>
                </c:pt>
                <c:pt idx="133">
                  <c:v>99.588800000000006</c:v>
                </c:pt>
                <c:pt idx="134">
                  <c:v>94.305400000000006</c:v>
                </c:pt>
                <c:pt idx="135">
                  <c:v>89.629099999999994</c:v>
                </c:pt>
                <c:pt idx="136">
                  <c:v>89.620999999999995</c:v>
                </c:pt>
                <c:pt idx="137">
                  <c:v>89.612799999999993</c:v>
                </c:pt>
                <c:pt idx="138">
                  <c:v>89.604699999999994</c:v>
                </c:pt>
                <c:pt idx="139">
                  <c:v>89.596599999999995</c:v>
                </c:pt>
                <c:pt idx="140">
                  <c:v>89.588499999999996</c:v>
                </c:pt>
                <c:pt idx="141">
                  <c:v>89.580399999999997</c:v>
                </c:pt>
                <c:pt idx="142">
                  <c:v>89.572299999999998</c:v>
                </c:pt>
                <c:pt idx="143">
                  <c:v>89.564099999999996</c:v>
                </c:pt>
                <c:pt idx="144">
                  <c:v>89.555999999999997</c:v>
                </c:pt>
                <c:pt idx="145">
                  <c:v>89.547899999999998</c:v>
                </c:pt>
                <c:pt idx="146">
                  <c:v>89.5398</c:v>
                </c:pt>
                <c:pt idx="147">
                  <c:v>89.531700000000001</c:v>
                </c:pt>
                <c:pt idx="148">
                  <c:v>89.523600000000002</c:v>
                </c:pt>
                <c:pt idx="149">
                  <c:v>89.515500000000003</c:v>
                </c:pt>
                <c:pt idx="150">
                  <c:v>89.507400000000004</c:v>
                </c:pt>
                <c:pt idx="151">
                  <c:v>89.499300000000005</c:v>
                </c:pt>
                <c:pt idx="152">
                  <c:v>89.491200000000006</c:v>
                </c:pt>
                <c:pt idx="153">
                  <c:v>89.483199999999997</c:v>
                </c:pt>
                <c:pt idx="154">
                  <c:v>89.475099999999998</c:v>
                </c:pt>
                <c:pt idx="155">
                  <c:v>89.466999999999999</c:v>
                </c:pt>
                <c:pt idx="156">
                  <c:v>89.4589</c:v>
                </c:pt>
                <c:pt idx="157">
                  <c:v>89.450800000000001</c:v>
                </c:pt>
                <c:pt idx="158">
                  <c:v>89.442800000000005</c:v>
                </c:pt>
                <c:pt idx="159">
                  <c:v>89.434700000000007</c:v>
                </c:pt>
                <c:pt idx="160">
                  <c:v>89.426599999999993</c:v>
                </c:pt>
                <c:pt idx="161">
                  <c:v>89.418599999999998</c:v>
                </c:pt>
                <c:pt idx="162">
                  <c:v>89.410499999999999</c:v>
                </c:pt>
                <c:pt idx="163">
                  <c:v>89.4024</c:v>
                </c:pt>
                <c:pt idx="164">
                  <c:v>89.394400000000005</c:v>
                </c:pt>
                <c:pt idx="165">
                  <c:v>89.386300000000006</c:v>
                </c:pt>
                <c:pt idx="166">
                  <c:v>89.378299999999996</c:v>
                </c:pt>
                <c:pt idx="167">
                  <c:v>89.370199999999997</c:v>
                </c:pt>
                <c:pt idx="168">
                  <c:v>89.362200000000001</c:v>
                </c:pt>
                <c:pt idx="169">
                  <c:v>89.354100000000003</c:v>
                </c:pt>
                <c:pt idx="170">
                  <c:v>89.346100000000007</c:v>
                </c:pt>
                <c:pt idx="171">
                  <c:v>89.337999999999994</c:v>
                </c:pt>
                <c:pt idx="172">
                  <c:v>89.510900000000007</c:v>
                </c:pt>
                <c:pt idx="173">
                  <c:v>90.545299999999997</c:v>
                </c:pt>
                <c:pt idx="174">
                  <c:v>93.008899999999997</c:v>
                </c:pt>
                <c:pt idx="175">
                  <c:v>96.813599999999994</c:v>
                </c:pt>
                <c:pt idx="176">
                  <c:v>102.77200000000001</c:v>
                </c:pt>
                <c:pt idx="177">
                  <c:v>111.261</c:v>
                </c:pt>
                <c:pt idx="178">
                  <c:v>121.596</c:v>
                </c:pt>
                <c:pt idx="179">
                  <c:v>133.221</c:v>
                </c:pt>
                <c:pt idx="180">
                  <c:v>146.119</c:v>
                </c:pt>
                <c:pt idx="181">
                  <c:v>160.261</c:v>
                </c:pt>
                <c:pt idx="182">
                  <c:v>175.71299999999999</c:v>
                </c:pt>
                <c:pt idx="183">
                  <c:v>192.25800000000001</c:v>
                </c:pt>
                <c:pt idx="184">
                  <c:v>207.99799999999999</c:v>
                </c:pt>
                <c:pt idx="185">
                  <c:v>222.67500000000001</c:v>
                </c:pt>
                <c:pt idx="186">
                  <c:v>236.55600000000001</c:v>
                </c:pt>
                <c:pt idx="187">
                  <c:v>249.84200000000001</c:v>
                </c:pt>
                <c:pt idx="188">
                  <c:v>262.61399999999998</c:v>
                </c:pt>
                <c:pt idx="189">
                  <c:v>292.68299999999999</c:v>
                </c:pt>
                <c:pt idx="190">
                  <c:v>320.53100000000001</c:v>
                </c:pt>
                <c:pt idx="191">
                  <c:v>346.49200000000002</c:v>
                </c:pt>
                <c:pt idx="192">
                  <c:v>370.65300000000002</c:v>
                </c:pt>
                <c:pt idx="193">
                  <c:v>392.68700000000001</c:v>
                </c:pt>
                <c:pt idx="194">
                  <c:v>396.85199999999998</c:v>
                </c:pt>
                <c:pt idx="195">
                  <c:v>404.55</c:v>
                </c:pt>
                <c:pt idx="196">
                  <c:v>411.47199999999998</c:v>
                </c:pt>
                <c:pt idx="197">
                  <c:v>417.78500000000003</c:v>
                </c:pt>
                <c:pt idx="198">
                  <c:v>423.66300000000001</c:v>
                </c:pt>
                <c:pt idx="199">
                  <c:v>429.14299999999997</c:v>
                </c:pt>
                <c:pt idx="200">
                  <c:v>441.46699999999998</c:v>
                </c:pt>
                <c:pt idx="201">
                  <c:v>451.96499999999997</c:v>
                </c:pt>
                <c:pt idx="202">
                  <c:v>461.101</c:v>
                </c:pt>
                <c:pt idx="203">
                  <c:v>469.113</c:v>
                </c:pt>
                <c:pt idx="204">
                  <c:v>475.8</c:v>
                </c:pt>
                <c:pt idx="205">
                  <c:v>486.85300000000001</c:v>
                </c:pt>
                <c:pt idx="206">
                  <c:v>496.07499999999999</c:v>
                </c:pt>
                <c:pt idx="207">
                  <c:v>503.75099999999998</c:v>
                </c:pt>
                <c:pt idx="208">
                  <c:v>509.38600000000002</c:v>
                </c:pt>
                <c:pt idx="209">
                  <c:v>509.27800000000002</c:v>
                </c:pt>
                <c:pt idx="210">
                  <c:v>507.77300000000002</c:v>
                </c:pt>
                <c:pt idx="211">
                  <c:v>506.67</c:v>
                </c:pt>
                <c:pt idx="212">
                  <c:v>505.822</c:v>
                </c:pt>
                <c:pt idx="213">
                  <c:v>505.16</c:v>
                </c:pt>
                <c:pt idx="214">
                  <c:v>504.66</c:v>
                </c:pt>
                <c:pt idx="215">
                  <c:v>503.709</c:v>
                </c:pt>
                <c:pt idx="216">
                  <c:v>503.024</c:v>
                </c:pt>
                <c:pt idx="217">
                  <c:v>502.40699999999998</c:v>
                </c:pt>
                <c:pt idx="218">
                  <c:v>501.78100000000001</c:v>
                </c:pt>
                <c:pt idx="219">
                  <c:v>501.12099999999998</c:v>
                </c:pt>
                <c:pt idx="220">
                  <c:v>499.64800000000002</c:v>
                </c:pt>
                <c:pt idx="221">
                  <c:v>497.91699999999997</c:v>
                </c:pt>
                <c:pt idx="222">
                  <c:v>495.98200000000003</c:v>
                </c:pt>
                <c:pt idx="223">
                  <c:v>493.89</c:v>
                </c:pt>
                <c:pt idx="224">
                  <c:v>491.67099999999999</c:v>
                </c:pt>
                <c:pt idx="225">
                  <c:v>486.88499999999999</c:v>
                </c:pt>
                <c:pt idx="226">
                  <c:v>481.88900000000001</c:v>
                </c:pt>
                <c:pt idx="227">
                  <c:v>476.774</c:v>
                </c:pt>
                <c:pt idx="228">
                  <c:v>471.72500000000002</c:v>
                </c:pt>
                <c:pt idx="229">
                  <c:v>466.71</c:v>
                </c:pt>
                <c:pt idx="230">
                  <c:v>454.80399999999997</c:v>
                </c:pt>
                <c:pt idx="231">
                  <c:v>443.89499999999998</c:v>
                </c:pt>
                <c:pt idx="232">
                  <c:v>433.99700000000001</c:v>
                </c:pt>
                <c:pt idx="233">
                  <c:v>425.13400000000001</c:v>
                </c:pt>
                <c:pt idx="234">
                  <c:v>417.07799999999997</c:v>
                </c:pt>
                <c:pt idx="235">
                  <c:v>403.59899999999999</c:v>
                </c:pt>
                <c:pt idx="236">
                  <c:v>391.863</c:v>
                </c:pt>
                <c:pt idx="237">
                  <c:v>381.40300000000002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532-486E-AD78-E3FE5DA24CEE}"/>
            </c:ext>
          </c:extLst>
        </c:ser>
        <c:ser>
          <c:idx val="31"/>
          <c:order val="8"/>
          <c:tx>
            <c:strRef>
              <c:f>'Temp vs Time'!$AG$1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Time'!$AG$2:$AG$239</c:f>
              <c:numCache>
                <c:formatCode>General</c:formatCode>
                <c:ptCount val="238"/>
                <c:pt idx="0">
                  <c:v>36.9788</c:v>
                </c:pt>
                <c:pt idx="1">
                  <c:v>36.979599999999998</c:v>
                </c:pt>
                <c:pt idx="2">
                  <c:v>36.980200000000004</c:v>
                </c:pt>
                <c:pt idx="3">
                  <c:v>36.980800000000002</c:v>
                </c:pt>
                <c:pt idx="4">
                  <c:v>36.981400000000001</c:v>
                </c:pt>
                <c:pt idx="5">
                  <c:v>36.981900000000003</c:v>
                </c:pt>
                <c:pt idx="6">
                  <c:v>36.9833</c:v>
                </c:pt>
                <c:pt idx="7">
                  <c:v>36.9846</c:v>
                </c:pt>
                <c:pt idx="8">
                  <c:v>36.985900000000001</c:v>
                </c:pt>
                <c:pt idx="9">
                  <c:v>36.987200000000001</c:v>
                </c:pt>
                <c:pt idx="10">
                  <c:v>36.988399999999999</c:v>
                </c:pt>
                <c:pt idx="11">
                  <c:v>36.991</c:v>
                </c:pt>
                <c:pt idx="12">
                  <c:v>36.993499999999997</c:v>
                </c:pt>
                <c:pt idx="13">
                  <c:v>36.996000000000002</c:v>
                </c:pt>
                <c:pt idx="14">
                  <c:v>36.998600000000003</c:v>
                </c:pt>
                <c:pt idx="15">
                  <c:v>37.001100000000001</c:v>
                </c:pt>
                <c:pt idx="16">
                  <c:v>37.0062</c:v>
                </c:pt>
                <c:pt idx="17">
                  <c:v>37.011200000000002</c:v>
                </c:pt>
                <c:pt idx="18">
                  <c:v>37.016300000000001</c:v>
                </c:pt>
                <c:pt idx="19">
                  <c:v>37.0214</c:v>
                </c:pt>
                <c:pt idx="20">
                  <c:v>37.026499999999999</c:v>
                </c:pt>
                <c:pt idx="21">
                  <c:v>37.051400000000001</c:v>
                </c:pt>
                <c:pt idx="22">
                  <c:v>37.183</c:v>
                </c:pt>
                <c:pt idx="23">
                  <c:v>37.188800000000001</c:v>
                </c:pt>
                <c:pt idx="24">
                  <c:v>37.989600000000003</c:v>
                </c:pt>
                <c:pt idx="25">
                  <c:v>39.6205</c:v>
                </c:pt>
                <c:pt idx="26">
                  <c:v>41.701500000000003</c:v>
                </c:pt>
                <c:pt idx="27">
                  <c:v>44.070599999999999</c:v>
                </c:pt>
                <c:pt idx="28">
                  <c:v>46.449199999999998</c:v>
                </c:pt>
                <c:pt idx="29">
                  <c:v>53.243499999999997</c:v>
                </c:pt>
                <c:pt idx="30">
                  <c:v>60.494399999999999</c:v>
                </c:pt>
                <c:pt idx="31">
                  <c:v>68.040899999999993</c:v>
                </c:pt>
                <c:pt idx="32">
                  <c:v>75.810299999999998</c:v>
                </c:pt>
                <c:pt idx="33">
                  <c:v>83.748599999999996</c:v>
                </c:pt>
                <c:pt idx="34">
                  <c:v>100.078</c:v>
                </c:pt>
                <c:pt idx="35">
                  <c:v>116.925</c:v>
                </c:pt>
                <c:pt idx="36">
                  <c:v>134.02799999999999</c:v>
                </c:pt>
                <c:pt idx="37">
                  <c:v>151.18799999999999</c:v>
                </c:pt>
                <c:pt idx="38">
                  <c:v>168.19200000000001</c:v>
                </c:pt>
                <c:pt idx="39">
                  <c:v>207.102</c:v>
                </c:pt>
                <c:pt idx="40">
                  <c:v>243.29400000000001</c:v>
                </c:pt>
                <c:pt idx="41">
                  <c:v>276.46699999999998</c:v>
                </c:pt>
                <c:pt idx="42">
                  <c:v>306.39800000000002</c:v>
                </c:pt>
                <c:pt idx="43">
                  <c:v>308.82799999999997</c:v>
                </c:pt>
                <c:pt idx="44">
                  <c:v>311.28899999999999</c:v>
                </c:pt>
                <c:pt idx="45">
                  <c:v>313.79000000000002</c:v>
                </c:pt>
                <c:pt idx="46">
                  <c:v>316.33300000000003</c:v>
                </c:pt>
                <c:pt idx="47">
                  <c:v>318.92099999999999</c:v>
                </c:pt>
                <c:pt idx="48">
                  <c:v>325.47300000000001</c:v>
                </c:pt>
                <c:pt idx="49">
                  <c:v>332.23700000000002</c:v>
                </c:pt>
                <c:pt idx="50">
                  <c:v>339.11900000000003</c:v>
                </c:pt>
                <c:pt idx="51">
                  <c:v>345.851</c:v>
                </c:pt>
                <c:pt idx="52">
                  <c:v>352.35500000000002</c:v>
                </c:pt>
                <c:pt idx="53">
                  <c:v>364.01299999999998</c:v>
                </c:pt>
                <c:pt idx="54">
                  <c:v>374.29700000000003</c:v>
                </c:pt>
                <c:pt idx="55">
                  <c:v>383.221</c:v>
                </c:pt>
                <c:pt idx="56">
                  <c:v>390.96100000000001</c:v>
                </c:pt>
                <c:pt idx="57">
                  <c:v>397.55399999999997</c:v>
                </c:pt>
                <c:pt idx="58">
                  <c:v>410.23</c:v>
                </c:pt>
                <c:pt idx="59">
                  <c:v>419.57100000000003</c:v>
                </c:pt>
                <c:pt idx="60">
                  <c:v>426.61399999999998</c:v>
                </c:pt>
                <c:pt idx="61">
                  <c:v>427.15899999999999</c:v>
                </c:pt>
                <c:pt idx="62">
                  <c:v>427.68200000000002</c:v>
                </c:pt>
                <c:pt idx="63">
                  <c:v>428.18200000000002</c:v>
                </c:pt>
                <c:pt idx="64">
                  <c:v>428.65800000000002</c:v>
                </c:pt>
                <c:pt idx="65">
                  <c:v>429.10899999999998</c:v>
                </c:pt>
                <c:pt idx="66">
                  <c:v>430.13200000000001</c:v>
                </c:pt>
                <c:pt idx="67">
                  <c:v>431.00400000000002</c:v>
                </c:pt>
                <c:pt idx="68">
                  <c:v>431.726</c:v>
                </c:pt>
                <c:pt idx="69">
                  <c:v>432.346</c:v>
                </c:pt>
                <c:pt idx="70">
                  <c:v>432.875</c:v>
                </c:pt>
                <c:pt idx="71">
                  <c:v>433.596</c:v>
                </c:pt>
                <c:pt idx="72">
                  <c:v>434.13299999999998</c:v>
                </c:pt>
                <c:pt idx="73">
                  <c:v>434.48</c:v>
                </c:pt>
                <c:pt idx="74">
                  <c:v>434.49599999999998</c:v>
                </c:pt>
                <c:pt idx="75">
                  <c:v>434.404</c:v>
                </c:pt>
                <c:pt idx="76">
                  <c:v>434.18</c:v>
                </c:pt>
                <c:pt idx="77">
                  <c:v>433.81</c:v>
                </c:pt>
                <c:pt idx="78">
                  <c:v>433.28699999999998</c:v>
                </c:pt>
                <c:pt idx="79">
                  <c:v>431.33199999999999</c:v>
                </c:pt>
                <c:pt idx="80">
                  <c:v>428.50400000000002</c:v>
                </c:pt>
                <c:pt idx="81">
                  <c:v>424.76299999999998</c:v>
                </c:pt>
                <c:pt idx="82">
                  <c:v>420.33199999999999</c:v>
                </c:pt>
                <c:pt idx="83">
                  <c:v>415.32</c:v>
                </c:pt>
                <c:pt idx="84">
                  <c:v>403.88299999999998</c:v>
                </c:pt>
                <c:pt idx="85">
                  <c:v>391.09300000000002</c:v>
                </c:pt>
                <c:pt idx="86">
                  <c:v>377.56099999999998</c:v>
                </c:pt>
                <c:pt idx="87">
                  <c:v>363.76299999999998</c:v>
                </c:pt>
                <c:pt idx="88">
                  <c:v>350.49099999999999</c:v>
                </c:pt>
                <c:pt idx="89">
                  <c:v>330.63</c:v>
                </c:pt>
                <c:pt idx="90">
                  <c:v>319.589</c:v>
                </c:pt>
                <c:pt idx="91">
                  <c:v>318.846</c:v>
                </c:pt>
                <c:pt idx="92">
                  <c:v>318.17500000000001</c:v>
                </c:pt>
                <c:pt idx="93">
                  <c:v>317.55599999999998</c:v>
                </c:pt>
                <c:pt idx="94">
                  <c:v>316.971</c:v>
                </c:pt>
                <c:pt idx="95">
                  <c:v>316.41000000000003</c:v>
                </c:pt>
                <c:pt idx="96">
                  <c:v>315.06599999999997</c:v>
                </c:pt>
                <c:pt idx="97">
                  <c:v>313.77300000000002</c:v>
                </c:pt>
                <c:pt idx="98">
                  <c:v>312.50299999999999</c:v>
                </c:pt>
                <c:pt idx="99">
                  <c:v>311.25</c:v>
                </c:pt>
                <c:pt idx="100">
                  <c:v>310.01400000000001</c:v>
                </c:pt>
                <c:pt idx="101">
                  <c:v>307.58999999999997</c:v>
                </c:pt>
                <c:pt idx="102">
                  <c:v>305.26499999999999</c:v>
                </c:pt>
                <c:pt idx="103">
                  <c:v>303.024</c:v>
                </c:pt>
                <c:pt idx="104">
                  <c:v>300.85500000000002</c:v>
                </c:pt>
                <c:pt idx="105">
                  <c:v>298.77300000000002</c:v>
                </c:pt>
                <c:pt idx="106">
                  <c:v>294.851</c:v>
                </c:pt>
                <c:pt idx="107">
                  <c:v>291.31</c:v>
                </c:pt>
                <c:pt idx="108">
                  <c:v>288.041</c:v>
                </c:pt>
                <c:pt idx="109">
                  <c:v>285.00200000000001</c:v>
                </c:pt>
                <c:pt idx="110">
                  <c:v>282.17700000000002</c:v>
                </c:pt>
                <c:pt idx="111">
                  <c:v>275.863</c:v>
                </c:pt>
                <c:pt idx="112">
                  <c:v>270.52</c:v>
                </c:pt>
                <c:pt idx="113">
                  <c:v>265.78199999999998</c:v>
                </c:pt>
                <c:pt idx="114">
                  <c:v>261.524</c:v>
                </c:pt>
                <c:pt idx="115">
                  <c:v>257.72800000000001</c:v>
                </c:pt>
                <c:pt idx="116">
                  <c:v>250.90100000000001</c:v>
                </c:pt>
                <c:pt idx="117">
                  <c:v>245.02600000000001</c:v>
                </c:pt>
                <c:pt idx="118">
                  <c:v>239.64699999999999</c:v>
                </c:pt>
                <c:pt idx="119">
                  <c:v>234.71199999999999</c:v>
                </c:pt>
                <c:pt idx="120">
                  <c:v>230.09800000000001</c:v>
                </c:pt>
                <c:pt idx="121">
                  <c:v>221.72200000000001</c:v>
                </c:pt>
                <c:pt idx="122">
                  <c:v>214.18799999999999</c:v>
                </c:pt>
                <c:pt idx="123">
                  <c:v>207.41499999999999</c:v>
                </c:pt>
                <c:pt idx="124">
                  <c:v>201.185</c:v>
                </c:pt>
                <c:pt idx="125">
                  <c:v>195.446</c:v>
                </c:pt>
                <c:pt idx="126">
                  <c:v>172.63399999999999</c:v>
                </c:pt>
                <c:pt idx="127">
                  <c:v>155.99700000000001</c:v>
                </c:pt>
                <c:pt idx="128">
                  <c:v>142.86500000000001</c:v>
                </c:pt>
                <c:pt idx="129">
                  <c:v>132.15899999999999</c:v>
                </c:pt>
                <c:pt idx="130">
                  <c:v>123.142</c:v>
                </c:pt>
                <c:pt idx="131">
                  <c:v>114.36199999999999</c:v>
                </c:pt>
                <c:pt idx="132">
                  <c:v>107.01900000000001</c:v>
                </c:pt>
                <c:pt idx="133">
                  <c:v>100.687</c:v>
                </c:pt>
                <c:pt idx="134">
                  <c:v>95.336799999999997</c:v>
                </c:pt>
                <c:pt idx="135">
                  <c:v>90.601299999999995</c:v>
                </c:pt>
                <c:pt idx="136">
                  <c:v>90.593100000000007</c:v>
                </c:pt>
                <c:pt idx="137">
                  <c:v>90.584800000000001</c:v>
                </c:pt>
                <c:pt idx="138">
                  <c:v>90.576599999999999</c:v>
                </c:pt>
                <c:pt idx="139">
                  <c:v>90.568399999999997</c:v>
                </c:pt>
                <c:pt idx="140">
                  <c:v>90.560100000000006</c:v>
                </c:pt>
                <c:pt idx="141">
                  <c:v>90.551900000000003</c:v>
                </c:pt>
                <c:pt idx="142">
                  <c:v>90.543700000000001</c:v>
                </c:pt>
                <c:pt idx="143">
                  <c:v>90.535499999999999</c:v>
                </c:pt>
                <c:pt idx="144">
                  <c:v>90.527299999999997</c:v>
                </c:pt>
                <c:pt idx="145">
                  <c:v>90.519000000000005</c:v>
                </c:pt>
                <c:pt idx="146">
                  <c:v>90.510800000000003</c:v>
                </c:pt>
                <c:pt idx="147">
                  <c:v>90.502600000000001</c:v>
                </c:pt>
                <c:pt idx="148">
                  <c:v>90.494399999999999</c:v>
                </c:pt>
                <c:pt idx="149">
                  <c:v>90.486199999999997</c:v>
                </c:pt>
                <c:pt idx="150">
                  <c:v>90.477999999999994</c:v>
                </c:pt>
                <c:pt idx="151">
                  <c:v>90.469800000000006</c:v>
                </c:pt>
                <c:pt idx="152">
                  <c:v>90.461600000000004</c:v>
                </c:pt>
                <c:pt idx="153">
                  <c:v>90.453400000000002</c:v>
                </c:pt>
                <c:pt idx="154">
                  <c:v>90.4452</c:v>
                </c:pt>
                <c:pt idx="155">
                  <c:v>90.436999999999998</c:v>
                </c:pt>
                <c:pt idx="156">
                  <c:v>90.428899999999999</c:v>
                </c:pt>
                <c:pt idx="157">
                  <c:v>90.420699999999997</c:v>
                </c:pt>
                <c:pt idx="158">
                  <c:v>90.412499999999994</c:v>
                </c:pt>
                <c:pt idx="159">
                  <c:v>90.404300000000006</c:v>
                </c:pt>
                <c:pt idx="160">
                  <c:v>90.396100000000004</c:v>
                </c:pt>
                <c:pt idx="161">
                  <c:v>90.388000000000005</c:v>
                </c:pt>
                <c:pt idx="162">
                  <c:v>90.379800000000003</c:v>
                </c:pt>
                <c:pt idx="163">
                  <c:v>90.371600000000001</c:v>
                </c:pt>
                <c:pt idx="164">
                  <c:v>90.363500000000002</c:v>
                </c:pt>
                <c:pt idx="165">
                  <c:v>90.3553</c:v>
                </c:pt>
                <c:pt idx="166">
                  <c:v>90.347099999999998</c:v>
                </c:pt>
                <c:pt idx="167">
                  <c:v>90.338999999999999</c:v>
                </c:pt>
                <c:pt idx="168">
                  <c:v>90.330799999999996</c:v>
                </c:pt>
                <c:pt idx="169">
                  <c:v>90.322699999999998</c:v>
                </c:pt>
                <c:pt idx="170">
                  <c:v>90.314499999999995</c:v>
                </c:pt>
                <c:pt idx="171">
                  <c:v>90.306399999999996</c:v>
                </c:pt>
                <c:pt idx="172">
                  <c:v>90.336399999999998</c:v>
                </c:pt>
                <c:pt idx="173">
                  <c:v>90.582800000000006</c:v>
                </c:pt>
                <c:pt idx="174">
                  <c:v>91.308199999999999</c:v>
                </c:pt>
                <c:pt idx="175">
                  <c:v>92.507999999999996</c:v>
                </c:pt>
                <c:pt idx="176">
                  <c:v>94.601699999999994</c:v>
                </c:pt>
                <c:pt idx="177">
                  <c:v>97.926699999999997</c:v>
                </c:pt>
                <c:pt idx="178">
                  <c:v>102.782</c:v>
                </c:pt>
                <c:pt idx="179">
                  <c:v>109.145</c:v>
                </c:pt>
                <c:pt idx="180">
                  <c:v>116.893</c:v>
                </c:pt>
                <c:pt idx="181">
                  <c:v>125.953</c:v>
                </c:pt>
                <c:pt idx="182">
                  <c:v>136.40600000000001</c:v>
                </c:pt>
                <c:pt idx="183">
                  <c:v>148.024</c:v>
                </c:pt>
                <c:pt idx="184">
                  <c:v>160.458</c:v>
                </c:pt>
                <c:pt idx="185">
                  <c:v>173.27199999999999</c:v>
                </c:pt>
                <c:pt idx="186">
                  <c:v>186.22300000000001</c:v>
                </c:pt>
                <c:pt idx="187">
                  <c:v>199.208</c:v>
                </c:pt>
                <c:pt idx="188">
                  <c:v>212.09</c:v>
                </c:pt>
                <c:pt idx="189">
                  <c:v>243.38200000000001</c:v>
                </c:pt>
                <c:pt idx="190">
                  <c:v>273.089</c:v>
                </c:pt>
                <c:pt idx="191">
                  <c:v>300.99400000000003</c:v>
                </c:pt>
                <c:pt idx="192">
                  <c:v>327.05799999999999</c:v>
                </c:pt>
                <c:pt idx="193">
                  <c:v>350.91699999999997</c:v>
                </c:pt>
                <c:pt idx="194">
                  <c:v>355.41199999999998</c:v>
                </c:pt>
                <c:pt idx="195">
                  <c:v>364.15</c:v>
                </c:pt>
                <c:pt idx="196">
                  <c:v>372.52800000000002</c:v>
                </c:pt>
                <c:pt idx="197">
                  <c:v>380.31700000000001</c:v>
                </c:pt>
                <c:pt idx="198">
                  <c:v>387.791</c:v>
                </c:pt>
                <c:pt idx="199">
                  <c:v>394.82100000000003</c:v>
                </c:pt>
                <c:pt idx="200">
                  <c:v>411.053</c:v>
                </c:pt>
                <c:pt idx="201">
                  <c:v>425.17700000000002</c:v>
                </c:pt>
                <c:pt idx="202">
                  <c:v>437.60300000000001</c:v>
                </c:pt>
                <c:pt idx="203">
                  <c:v>448.56599999999997</c:v>
                </c:pt>
                <c:pt idx="204">
                  <c:v>457.80500000000001</c:v>
                </c:pt>
                <c:pt idx="205">
                  <c:v>472.43099999999998</c:v>
                </c:pt>
                <c:pt idx="206">
                  <c:v>484.29500000000002</c:v>
                </c:pt>
                <c:pt idx="207">
                  <c:v>494.12900000000002</c:v>
                </c:pt>
                <c:pt idx="208">
                  <c:v>501.42099999999999</c:v>
                </c:pt>
                <c:pt idx="209">
                  <c:v>501.517</c:v>
                </c:pt>
                <c:pt idx="210">
                  <c:v>502.81299999999999</c:v>
                </c:pt>
                <c:pt idx="211">
                  <c:v>503.69200000000001</c:v>
                </c:pt>
                <c:pt idx="212">
                  <c:v>504.30700000000002</c:v>
                </c:pt>
                <c:pt idx="213">
                  <c:v>504.72500000000002</c:v>
                </c:pt>
                <c:pt idx="214">
                  <c:v>504.98700000000002</c:v>
                </c:pt>
                <c:pt idx="215">
                  <c:v>505.25299999999999</c:v>
                </c:pt>
                <c:pt idx="216">
                  <c:v>505.16</c:v>
                </c:pt>
                <c:pt idx="217">
                  <c:v>504.87</c:v>
                </c:pt>
                <c:pt idx="218">
                  <c:v>504.47699999999998</c:v>
                </c:pt>
                <c:pt idx="219">
                  <c:v>504.00200000000001</c:v>
                </c:pt>
                <c:pt idx="220">
                  <c:v>502.84</c:v>
                </c:pt>
                <c:pt idx="221">
                  <c:v>501.39299999999997</c:v>
                </c:pt>
                <c:pt idx="222">
                  <c:v>499.738</c:v>
                </c:pt>
                <c:pt idx="223">
                  <c:v>497.91399999999999</c:v>
                </c:pt>
                <c:pt idx="224">
                  <c:v>495.95</c:v>
                </c:pt>
                <c:pt idx="225">
                  <c:v>491.64499999999998</c:v>
                </c:pt>
                <c:pt idx="226">
                  <c:v>487.04399999999998</c:v>
                </c:pt>
                <c:pt idx="227">
                  <c:v>482.27600000000001</c:v>
                </c:pt>
                <c:pt idx="228">
                  <c:v>477.51400000000001</c:v>
                </c:pt>
                <c:pt idx="229">
                  <c:v>472.745</c:v>
                </c:pt>
                <c:pt idx="230">
                  <c:v>461.28</c:v>
                </c:pt>
                <c:pt idx="231">
                  <c:v>450.62900000000002</c:v>
                </c:pt>
                <c:pt idx="232">
                  <c:v>440.87</c:v>
                </c:pt>
                <c:pt idx="233">
                  <c:v>432.06200000000001</c:v>
                </c:pt>
                <c:pt idx="234">
                  <c:v>424.01299999999998</c:v>
                </c:pt>
                <c:pt idx="235">
                  <c:v>410.46300000000002</c:v>
                </c:pt>
                <c:pt idx="236">
                  <c:v>398.584</c:v>
                </c:pt>
                <c:pt idx="237">
                  <c:v>387.94900000000001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532-486E-AD78-E3FE5DA24CEE}"/>
            </c:ext>
          </c:extLst>
        </c:ser>
        <c:ser>
          <c:idx val="32"/>
          <c:order val="9"/>
          <c:tx>
            <c:strRef>
              <c:f>'Temp vs Time'!$AH$1</c:f>
              <c:strCache>
                <c:ptCount val="1"/>
                <c:pt idx="0">
                  <c:v>33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Time'!$AH$2:$AH$239</c:f>
              <c:numCache>
                <c:formatCode>General</c:formatCode>
                <c:ptCount val="238"/>
                <c:pt idx="0">
                  <c:v>29.9056</c:v>
                </c:pt>
                <c:pt idx="1">
                  <c:v>29.904900000000001</c:v>
                </c:pt>
                <c:pt idx="2">
                  <c:v>29.904599999999999</c:v>
                </c:pt>
                <c:pt idx="3">
                  <c:v>29.904399999999999</c:v>
                </c:pt>
                <c:pt idx="4">
                  <c:v>29.904299999999999</c:v>
                </c:pt>
                <c:pt idx="5">
                  <c:v>29.904199999999999</c:v>
                </c:pt>
                <c:pt idx="6">
                  <c:v>29.904199999999999</c:v>
                </c:pt>
                <c:pt idx="7">
                  <c:v>29.904299999999999</c:v>
                </c:pt>
                <c:pt idx="8">
                  <c:v>29.904399999999999</c:v>
                </c:pt>
                <c:pt idx="9">
                  <c:v>29.904499999999999</c:v>
                </c:pt>
                <c:pt idx="10">
                  <c:v>29.904699999999998</c:v>
                </c:pt>
                <c:pt idx="11">
                  <c:v>29.904900000000001</c:v>
                </c:pt>
                <c:pt idx="12">
                  <c:v>29.905200000000001</c:v>
                </c:pt>
                <c:pt idx="13">
                  <c:v>29.9055</c:v>
                </c:pt>
                <c:pt idx="14">
                  <c:v>29.905799999999999</c:v>
                </c:pt>
                <c:pt idx="15">
                  <c:v>29.906199999999998</c:v>
                </c:pt>
                <c:pt idx="16">
                  <c:v>29.9069</c:v>
                </c:pt>
                <c:pt idx="17">
                  <c:v>29.907699999999998</c:v>
                </c:pt>
                <c:pt idx="18">
                  <c:v>29.9087</c:v>
                </c:pt>
                <c:pt idx="19">
                  <c:v>29.909800000000001</c:v>
                </c:pt>
                <c:pt idx="20">
                  <c:v>29.910900000000002</c:v>
                </c:pt>
                <c:pt idx="21">
                  <c:v>29.921399999999998</c:v>
                </c:pt>
                <c:pt idx="22">
                  <c:v>29.995000000000001</c:v>
                </c:pt>
                <c:pt idx="23">
                  <c:v>29.9956</c:v>
                </c:pt>
                <c:pt idx="24">
                  <c:v>30.2133</c:v>
                </c:pt>
                <c:pt idx="25">
                  <c:v>30.827999999999999</c:v>
                </c:pt>
                <c:pt idx="26">
                  <c:v>31.704499999999999</c:v>
                </c:pt>
                <c:pt idx="27">
                  <c:v>32.749299999999998</c:v>
                </c:pt>
                <c:pt idx="28">
                  <c:v>33.8127</c:v>
                </c:pt>
                <c:pt idx="29">
                  <c:v>36.838299999999997</c:v>
                </c:pt>
                <c:pt idx="30">
                  <c:v>39.978400000000001</c:v>
                </c:pt>
                <c:pt idx="31">
                  <c:v>43.159500000000001</c:v>
                </c:pt>
                <c:pt idx="32">
                  <c:v>46.365000000000002</c:v>
                </c:pt>
                <c:pt idx="33">
                  <c:v>49.5867</c:v>
                </c:pt>
                <c:pt idx="34">
                  <c:v>56.0824</c:v>
                </c:pt>
                <c:pt idx="35">
                  <c:v>62.642899999999997</c:v>
                </c:pt>
                <c:pt idx="36">
                  <c:v>69.2316</c:v>
                </c:pt>
                <c:pt idx="37">
                  <c:v>75.828999999999994</c:v>
                </c:pt>
                <c:pt idx="38">
                  <c:v>82.414199999999994</c:v>
                </c:pt>
                <c:pt idx="39">
                  <c:v>97.843100000000007</c:v>
                </c:pt>
                <c:pt idx="40">
                  <c:v>112.664</c:v>
                </c:pt>
                <c:pt idx="41">
                  <c:v>126.721</c:v>
                </c:pt>
                <c:pt idx="42">
                  <c:v>139.88999999999999</c:v>
                </c:pt>
                <c:pt idx="43">
                  <c:v>140.99600000000001</c:v>
                </c:pt>
                <c:pt idx="44">
                  <c:v>142.13999999999999</c:v>
                </c:pt>
                <c:pt idx="45">
                  <c:v>143.33699999999999</c:v>
                </c:pt>
                <c:pt idx="46">
                  <c:v>144.595</c:v>
                </c:pt>
                <c:pt idx="47">
                  <c:v>145.917</c:v>
                </c:pt>
                <c:pt idx="48">
                  <c:v>149.458</c:v>
                </c:pt>
                <c:pt idx="49">
                  <c:v>153.33000000000001</c:v>
                </c:pt>
                <c:pt idx="50">
                  <c:v>157.48599999999999</c:v>
                </c:pt>
                <c:pt idx="51">
                  <c:v>161.71700000000001</c:v>
                </c:pt>
                <c:pt idx="52">
                  <c:v>165.85</c:v>
                </c:pt>
                <c:pt idx="53">
                  <c:v>173.422</c:v>
                </c:pt>
                <c:pt idx="54">
                  <c:v>180.23400000000001</c:v>
                </c:pt>
                <c:pt idx="55">
                  <c:v>186.376</c:v>
                </c:pt>
                <c:pt idx="56">
                  <c:v>191.904</c:v>
                </c:pt>
                <c:pt idx="57">
                  <c:v>196.815</c:v>
                </c:pt>
                <c:pt idx="58">
                  <c:v>206.73500000000001</c:v>
                </c:pt>
                <c:pt idx="59">
                  <c:v>213.709</c:v>
                </c:pt>
                <c:pt idx="60">
                  <c:v>218.87799999999999</c:v>
                </c:pt>
                <c:pt idx="61">
                  <c:v>219.24600000000001</c:v>
                </c:pt>
                <c:pt idx="62">
                  <c:v>219.58600000000001</c:v>
                </c:pt>
                <c:pt idx="63">
                  <c:v>219.892</c:v>
                </c:pt>
                <c:pt idx="64">
                  <c:v>220.15799999999999</c:v>
                </c:pt>
                <c:pt idx="65">
                  <c:v>220.38200000000001</c:v>
                </c:pt>
                <c:pt idx="66">
                  <c:v>220.755</c:v>
                </c:pt>
                <c:pt idx="67">
                  <c:v>220.87</c:v>
                </c:pt>
                <c:pt idx="68">
                  <c:v>220.732</c:v>
                </c:pt>
                <c:pt idx="69">
                  <c:v>220.422</c:v>
                </c:pt>
                <c:pt idx="70">
                  <c:v>219.95699999999999</c:v>
                </c:pt>
                <c:pt idx="71">
                  <c:v>218.89599999999999</c:v>
                </c:pt>
                <c:pt idx="72">
                  <c:v>217.49199999999999</c:v>
                </c:pt>
                <c:pt idx="73">
                  <c:v>215.77600000000001</c:v>
                </c:pt>
                <c:pt idx="74">
                  <c:v>215.334</c:v>
                </c:pt>
                <c:pt idx="75">
                  <c:v>214.83099999999999</c:v>
                </c:pt>
                <c:pt idx="76">
                  <c:v>214.25299999999999</c:v>
                </c:pt>
                <c:pt idx="77">
                  <c:v>213.596</c:v>
                </c:pt>
                <c:pt idx="78">
                  <c:v>212.85300000000001</c:v>
                </c:pt>
                <c:pt idx="79">
                  <c:v>210.64</c:v>
                </c:pt>
                <c:pt idx="80">
                  <c:v>207.95500000000001</c:v>
                </c:pt>
                <c:pt idx="81">
                  <c:v>204.79</c:v>
                </c:pt>
                <c:pt idx="82">
                  <c:v>201.27500000000001</c:v>
                </c:pt>
                <c:pt idx="83">
                  <c:v>197.465</c:v>
                </c:pt>
                <c:pt idx="84">
                  <c:v>189.13499999999999</c:v>
                </c:pt>
                <c:pt idx="85">
                  <c:v>180.21199999999999</c:v>
                </c:pt>
                <c:pt idx="86">
                  <c:v>171.077</c:v>
                </c:pt>
                <c:pt idx="87">
                  <c:v>161.994</c:v>
                </c:pt>
                <c:pt idx="88">
                  <c:v>153.27799999999999</c:v>
                </c:pt>
                <c:pt idx="89">
                  <c:v>139.62</c:v>
                </c:pt>
                <c:pt idx="90">
                  <c:v>130.35599999999999</c:v>
                </c:pt>
                <c:pt idx="91">
                  <c:v>129.62200000000001</c:v>
                </c:pt>
                <c:pt idx="92">
                  <c:v>128.97200000000001</c:v>
                </c:pt>
                <c:pt idx="93">
                  <c:v>128.398</c:v>
                </c:pt>
                <c:pt idx="94">
                  <c:v>127.89</c:v>
                </c:pt>
                <c:pt idx="95">
                  <c:v>127.44</c:v>
                </c:pt>
                <c:pt idx="96">
                  <c:v>126.506</c:v>
                </c:pt>
                <c:pt idx="97">
                  <c:v>125.78400000000001</c:v>
                </c:pt>
                <c:pt idx="98">
                  <c:v>125.182</c:v>
                </c:pt>
                <c:pt idx="99">
                  <c:v>124.679</c:v>
                </c:pt>
                <c:pt idx="100">
                  <c:v>124.23</c:v>
                </c:pt>
                <c:pt idx="101">
                  <c:v>123.446</c:v>
                </c:pt>
                <c:pt idx="102">
                  <c:v>122.78400000000001</c:v>
                </c:pt>
                <c:pt idx="103">
                  <c:v>122.19</c:v>
                </c:pt>
                <c:pt idx="104">
                  <c:v>121.65300000000001</c:v>
                </c:pt>
                <c:pt idx="105">
                  <c:v>121.15900000000001</c:v>
                </c:pt>
                <c:pt idx="106">
                  <c:v>120.277</c:v>
                </c:pt>
                <c:pt idx="107">
                  <c:v>119.529</c:v>
                </c:pt>
                <c:pt idx="108">
                  <c:v>118.87</c:v>
                </c:pt>
                <c:pt idx="109">
                  <c:v>118.29600000000001</c:v>
                </c:pt>
                <c:pt idx="110">
                  <c:v>117.779</c:v>
                </c:pt>
                <c:pt idx="111">
                  <c:v>116.712</c:v>
                </c:pt>
                <c:pt idx="112">
                  <c:v>115.932</c:v>
                </c:pt>
                <c:pt idx="113">
                  <c:v>115.357</c:v>
                </c:pt>
                <c:pt idx="114">
                  <c:v>114.919</c:v>
                </c:pt>
                <c:pt idx="115">
                  <c:v>114.601</c:v>
                </c:pt>
                <c:pt idx="116">
                  <c:v>114.163</c:v>
                </c:pt>
                <c:pt idx="117">
                  <c:v>113.86499999999999</c:v>
                </c:pt>
                <c:pt idx="118">
                  <c:v>113.613</c:v>
                </c:pt>
                <c:pt idx="119">
                  <c:v>113.351</c:v>
                </c:pt>
                <c:pt idx="120">
                  <c:v>113.071</c:v>
                </c:pt>
                <c:pt idx="121">
                  <c:v>112.386</c:v>
                </c:pt>
                <c:pt idx="122">
                  <c:v>111.54300000000001</c:v>
                </c:pt>
                <c:pt idx="123">
                  <c:v>110.526</c:v>
                </c:pt>
                <c:pt idx="124">
                  <c:v>109.40300000000001</c:v>
                </c:pt>
                <c:pt idx="125">
                  <c:v>108.16500000000001</c:v>
                </c:pt>
                <c:pt idx="126">
                  <c:v>101.27200000000001</c:v>
                </c:pt>
                <c:pt idx="127">
                  <c:v>94.491500000000002</c:v>
                </c:pt>
                <c:pt idx="128">
                  <c:v>88.334100000000007</c:v>
                </c:pt>
                <c:pt idx="129">
                  <c:v>82.856399999999994</c:v>
                </c:pt>
                <c:pt idx="130">
                  <c:v>77.953599999999994</c:v>
                </c:pt>
                <c:pt idx="131">
                  <c:v>73.039599999999993</c:v>
                </c:pt>
                <c:pt idx="132">
                  <c:v>68.837800000000001</c:v>
                </c:pt>
                <c:pt idx="133">
                  <c:v>65.126099999999994</c:v>
                </c:pt>
                <c:pt idx="134">
                  <c:v>62.010100000000001</c:v>
                </c:pt>
                <c:pt idx="135">
                  <c:v>59.249400000000001</c:v>
                </c:pt>
                <c:pt idx="136">
                  <c:v>59.245100000000001</c:v>
                </c:pt>
                <c:pt idx="137">
                  <c:v>59.240900000000003</c:v>
                </c:pt>
                <c:pt idx="138">
                  <c:v>59.236600000000003</c:v>
                </c:pt>
                <c:pt idx="139">
                  <c:v>59.232300000000002</c:v>
                </c:pt>
                <c:pt idx="140">
                  <c:v>59.227899999999998</c:v>
                </c:pt>
                <c:pt idx="141">
                  <c:v>59.223599999999998</c:v>
                </c:pt>
                <c:pt idx="142">
                  <c:v>59.219200000000001</c:v>
                </c:pt>
                <c:pt idx="143">
                  <c:v>59.214700000000001</c:v>
                </c:pt>
                <c:pt idx="144">
                  <c:v>59.210299999999997</c:v>
                </c:pt>
                <c:pt idx="145">
                  <c:v>59.205800000000004</c:v>
                </c:pt>
                <c:pt idx="146">
                  <c:v>59.201300000000003</c:v>
                </c:pt>
                <c:pt idx="147">
                  <c:v>59.196800000000003</c:v>
                </c:pt>
                <c:pt idx="148">
                  <c:v>59.192300000000003</c:v>
                </c:pt>
                <c:pt idx="149">
                  <c:v>59.1877</c:v>
                </c:pt>
                <c:pt idx="150">
                  <c:v>59.183199999999999</c:v>
                </c:pt>
                <c:pt idx="151">
                  <c:v>59.178600000000003</c:v>
                </c:pt>
                <c:pt idx="152">
                  <c:v>59.174100000000003</c:v>
                </c:pt>
                <c:pt idx="153">
                  <c:v>59.169499999999999</c:v>
                </c:pt>
                <c:pt idx="154">
                  <c:v>59.164900000000003</c:v>
                </c:pt>
                <c:pt idx="155">
                  <c:v>59.160299999999999</c:v>
                </c:pt>
                <c:pt idx="156">
                  <c:v>59.155799999999999</c:v>
                </c:pt>
                <c:pt idx="157">
                  <c:v>59.151200000000003</c:v>
                </c:pt>
                <c:pt idx="158">
                  <c:v>59.146599999999999</c:v>
                </c:pt>
                <c:pt idx="159">
                  <c:v>59.1419</c:v>
                </c:pt>
                <c:pt idx="160">
                  <c:v>59.137300000000003</c:v>
                </c:pt>
                <c:pt idx="161">
                  <c:v>59.1327</c:v>
                </c:pt>
                <c:pt idx="162">
                  <c:v>59.128100000000003</c:v>
                </c:pt>
                <c:pt idx="163">
                  <c:v>59.1235</c:v>
                </c:pt>
                <c:pt idx="164">
                  <c:v>59.1188</c:v>
                </c:pt>
                <c:pt idx="165">
                  <c:v>59.114199999999997</c:v>
                </c:pt>
                <c:pt idx="166">
                  <c:v>59.1096</c:v>
                </c:pt>
                <c:pt idx="167">
                  <c:v>59.104900000000001</c:v>
                </c:pt>
                <c:pt idx="168">
                  <c:v>59.100299999999997</c:v>
                </c:pt>
                <c:pt idx="169">
                  <c:v>59.095599999999997</c:v>
                </c:pt>
                <c:pt idx="170">
                  <c:v>59.091000000000001</c:v>
                </c:pt>
                <c:pt idx="171">
                  <c:v>59.086300000000001</c:v>
                </c:pt>
                <c:pt idx="172">
                  <c:v>59.088200000000001</c:v>
                </c:pt>
                <c:pt idx="173">
                  <c:v>59.145899999999997</c:v>
                </c:pt>
                <c:pt idx="174">
                  <c:v>59.3553</c:v>
                </c:pt>
                <c:pt idx="175">
                  <c:v>59.724699999999999</c:v>
                </c:pt>
                <c:pt idx="176">
                  <c:v>60.420200000000001</c:v>
                </c:pt>
                <c:pt idx="177">
                  <c:v>61.599800000000002</c:v>
                </c:pt>
                <c:pt idx="178">
                  <c:v>63.437600000000003</c:v>
                </c:pt>
                <c:pt idx="179">
                  <c:v>65.976699999999994</c:v>
                </c:pt>
                <c:pt idx="180">
                  <c:v>69.166399999999996</c:v>
                </c:pt>
                <c:pt idx="181">
                  <c:v>72.973799999999997</c:v>
                </c:pt>
                <c:pt idx="182">
                  <c:v>77.441800000000001</c:v>
                </c:pt>
                <c:pt idx="183">
                  <c:v>82.487200000000001</c:v>
                </c:pt>
                <c:pt idx="184">
                  <c:v>88.005799999999994</c:v>
                </c:pt>
                <c:pt idx="185">
                  <c:v>93.795100000000005</c:v>
                </c:pt>
                <c:pt idx="186">
                  <c:v>99.692300000000003</c:v>
                </c:pt>
                <c:pt idx="187">
                  <c:v>105.60299999999999</c:v>
                </c:pt>
                <c:pt idx="188">
                  <c:v>111.455</c:v>
                </c:pt>
                <c:pt idx="189">
                  <c:v>125.59</c:v>
                </c:pt>
                <c:pt idx="190">
                  <c:v>138.85900000000001</c:v>
                </c:pt>
                <c:pt idx="191">
                  <c:v>151.297</c:v>
                </c:pt>
                <c:pt idx="192">
                  <c:v>162.96700000000001</c:v>
                </c:pt>
                <c:pt idx="193">
                  <c:v>173.85</c:v>
                </c:pt>
                <c:pt idx="194">
                  <c:v>175.94800000000001</c:v>
                </c:pt>
                <c:pt idx="195">
                  <c:v>180.035</c:v>
                </c:pt>
                <c:pt idx="196">
                  <c:v>183.9</c:v>
                </c:pt>
                <c:pt idx="197">
                  <c:v>187.50800000000001</c:v>
                </c:pt>
                <c:pt idx="198">
                  <c:v>190.89699999999999</c:v>
                </c:pt>
                <c:pt idx="199">
                  <c:v>194.02099999999999</c:v>
                </c:pt>
                <c:pt idx="200">
                  <c:v>200.89099999999999</c:v>
                </c:pt>
                <c:pt idx="201">
                  <c:v>206.322</c:v>
                </c:pt>
                <c:pt idx="202">
                  <c:v>210.65</c:v>
                </c:pt>
                <c:pt idx="203">
                  <c:v>214.05600000000001</c:v>
                </c:pt>
                <c:pt idx="204">
                  <c:v>216.45</c:v>
                </c:pt>
                <c:pt idx="205">
                  <c:v>219.512</c:v>
                </c:pt>
                <c:pt idx="206">
                  <c:v>221.274</c:v>
                </c:pt>
                <c:pt idx="207">
                  <c:v>222.12799999999999</c:v>
                </c:pt>
                <c:pt idx="208">
                  <c:v>222.06299999999999</c:v>
                </c:pt>
                <c:pt idx="209">
                  <c:v>222.06200000000001</c:v>
                </c:pt>
                <c:pt idx="210">
                  <c:v>221.68</c:v>
                </c:pt>
                <c:pt idx="211">
                  <c:v>220.66399999999999</c:v>
                </c:pt>
                <c:pt idx="212">
                  <c:v>219.29599999999999</c:v>
                </c:pt>
                <c:pt idx="213">
                  <c:v>217.75299999999999</c:v>
                </c:pt>
                <c:pt idx="214">
                  <c:v>216.249</c:v>
                </c:pt>
                <c:pt idx="215">
                  <c:v>212.35499999999999</c:v>
                </c:pt>
                <c:pt idx="216">
                  <c:v>208.90299999999999</c:v>
                </c:pt>
                <c:pt idx="217">
                  <c:v>205.98400000000001</c:v>
                </c:pt>
                <c:pt idx="218">
                  <c:v>203.40100000000001</c:v>
                </c:pt>
                <c:pt idx="219">
                  <c:v>201.10400000000001</c:v>
                </c:pt>
                <c:pt idx="220">
                  <c:v>197.24299999999999</c:v>
                </c:pt>
                <c:pt idx="221">
                  <c:v>194.179</c:v>
                </c:pt>
                <c:pt idx="222">
                  <c:v>191.61099999999999</c:v>
                </c:pt>
                <c:pt idx="223">
                  <c:v>189.4</c:v>
                </c:pt>
                <c:pt idx="224">
                  <c:v>187.47900000000001</c:v>
                </c:pt>
                <c:pt idx="225">
                  <c:v>184.352</c:v>
                </c:pt>
                <c:pt idx="226">
                  <c:v>181.97499999999999</c:v>
                </c:pt>
                <c:pt idx="227">
                  <c:v>180.042</c:v>
                </c:pt>
                <c:pt idx="228">
                  <c:v>178.423</c:v>
                </c:pt>
                <c:pt idx="229">
                  <c:v>177.05799999999999</c:v>
                </c:pt>
                <c:pt idx="230">
                  <c:v>174.39699999999999</c:v>
                </c:pt>
                <c:pt idx="231">
                  <c:v>172.49600000000001</c:v>
                </c:pt>
                <c:pt idx="232">
                  <c:v>171.05500000000001</c:v>
                </c:pt>
                <c:pt idx="233">
                  <c:v>169.93899999999999</c:v>
                </c:pt>
                <c:pt idx="234">
                  <c:v>169.023</c:v>
                </c:pt>
                <c:pt idx="235">
                  <c:v>167.67400000000001</c:v>
                </c:pt>
                <c:pt idx="236">
                  <c:v>166.6</c:v>
                </c:pt>
                <c:pt idx="237">
                  <c:v>165.65100000000001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532-486E-AD78-E3FE5DA24CEE}"/>
            </c:ext>
          </c:extLst>
        </c:ser>
        <c:ser>
          <c:idx val="33"/>
          <c:order val="10"/>
          <c:tx>
            <c:strRef>
              <c:f>'Temp vs Time'!$AI$1</c:f>
              <c:strCache>
                <c:ptCount val="1"/>
                <c:pt idx="0">
                  <c:v>34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Time'!$AI$2:$AI$239</c:f>
              <c:numCache>
                <c:formatCode>General</c:formatCode>
                <c:ptCount val="238"/>
                <c:pt idx="0">
                  <c:v>29.524000000000001</c:v>
                </c:pt>
                <c:pt idx="1">
                  <c:v>29.5276</c:v>
                </c:pt>
                <c:pt idx="2">
                  <c:v>29.529199999999999</c:v>
                </c:pt>
                <c:pt idx="3">
                  <c:v>29.5303</c:v>
                </c:pt>
                <c:pt idx="4">
                  <c:v>29.531099999999999</c:v>
                </c:pt>
                <c:pt idx="5">
                  <c:v>29.5318</c:v>
                </c:pt>
                <c:pt idx="6">
                  <c:v>29.532900000000001</c:v>
                </c:pt>
                <c:pt idx="7">
                  <c:v>29.5336</c:v>
                </c:pt>
                <c:pt idx="8">
                  <c:v>29.534099999999999</c:v>
                </c:pt>
                <c:pt idx="9">
                  <c:v>29.534500000000001</c:v>
                </c:pt>
                <c:pt idx="10">
                  <c:v>29.534700000000001</c:v>
                </c:pt>
                <c:pt idx="11">
                  <c:v>29.5352</c:v>
                </c:pt>
                <c:pt idx="12">
                  <c:v>29.535499999999999</c:v>
                </c:pt>
                <c:pt idx="13">
                  <c:v>29.535799999999998</c:v>
                </c:pt>
                <c:pt idx="14">
                  <c:v>29.536100000000001</c:v>
                </c:pt>
                <c:pt idx="15">
                  <c:v>29.5364</c:v>
                </c:pt>
                <c:pt idx="16">
                  <c:v>29.536999999999999</c:v>
                </c:pt>
                <c:pt idx="17">
                  <c:v>29.537700000000001</c:v>
                </c:pt>
                <c:pt idx="18">
                  <c:v>29.538499999999999</c:v>
                </c:pt>
                <c:pt idx="19">
                  <c:v>29.539400000000001</c:v>
                </c:pt>
                <c:pt idx="20">
                  <c:v>29.540299999999998</c:v>
                </c:pt>
                <c:pt idx="21">
                  <c:v>29.563400000000001</c:v>
                </c:pt>
                <c:pt idx="22">
                  <c:v>29.687100000000001</c:v>
                </c:pt>
                <c:pt idx="23">
                  <c:v>30.3628</c:v>
                </c:pt>
                <c:pt idx="24">
                  <c:v>36.773299999999999</c:v>
                </c:pt>
                <c:pt idx="25">
                  <c:v>39.985900000000001</c:v>
                </c:pt>
                <c:pt idx="26">
                  <c:v>42.227699999999999</c:v>
                </c:pt>
                <c:pt idx="27">
                  <c:v>44.024000000000001</c:v>
                </c:pt>
                <c:pt idx="28">
                  <c:v>45.5274</c:v>
                </c:pt>
                <c:pt idx="29">
                  <c:v>49.099200000000003</c:v>
                </c:pt>
                <c:pt idx="30">
                  <c:v>52.422600000000003</c:v>
                </c:pt>
                <c:pt idx="31">
                  <c:v>55.666400000000003</c:v>
                </c:pt>
                <c:pt idx="32">
                  <c:v>58.8735</c:v>
                </c:pt>
                <c:pt idx="33">
                  <c:v>62.058199999999999</c:v>
                </c:pt>
                <c:pt idx="34">
                  <c:v>68.385400000000004</c:v>
                </c:pt>
                <c:pt idx="35">
                  <c:v>74.672300000000007</c:v>
                </c:pt>
                <c:pt idx="36">
                  <c:v>80.910700000000006</c:v>
                </c:pt>
                <c:pt idx="37">
                  <c:v>87.087999999999994</c:v>
                </c:pt>
                <c:pt idx="38">
                  <c:v>93.195099999999996</c:v>
                </c:pt>
                <c:pt idx="39">
                  <c:v>107.36499999999999</c:v>
                </c:pt>
                <c:pt idx="40">
                  <c:v>120.914</c:v>
                </c:pt>
                <c:pt idx="41">
                  <c:v>133.79499999999999</c:v>
                </c:pt>
                <c:pt idx="42">
                  <c:v>145.92500000000001</c:v>
                </c:pt>
                <c:pt idx="43">
                  <c:v>147.51499999999999</c:v>
                </c:pt>
                <c:pt idx="44">
                  <c:v>149.393</c:v>
                </c:pt>
                <c:pt idx="45">
                  <c:v>151.44800000000001</c:v>
                </c:pt>
                <c:pt idx="46">
                  <c:v>153.61799999999999</c:v>
                </c:pt>
                <c:pt idx="47">
                  <c:v>155.869</c:v>
                </c:pt>
                <c:pt idx="48">
                  <c:v>161.726</c:v>
                </c:pt>
                <c:pt idx="49">
                  <c:v>167.696</c:v>
                </c:pt>
                <c:pt idx="50">
                  <c:v>173.62</c:v>
                </c:pt>
                <c:pt idx="51">
                  <c:v>178.04300000000001</c:v>
                </c:pt>
                <c:pt idx="52">
                  <c:v>181.80699999999999</c:v>
                </c:pt>
                <c:pt idx="53">
                  <c:v>188.566</c:v>
                </c:pt>
                <c:pt idx="54">
                  <c:v>194.70099999999999</c:v>
                </c:pt>
                <c:pt idx="55">
                  <c:v>200.316</c:v>
                </c:pt>
                <c:pt idx="56">
                  <c:v>205.47499999999999</c:v>
                </c:pt>
                <c:pt idx="57">
                  <c:v>210.36199999999999</c:v>
                </c:pt>
                <c:pt idx="58">
                  <c:v>219.136</c:v>
                </c:pt>
                <c:pt idx="59">
                  <c:v>224.64099999999999</c:v>
                </c:pt>
                <c:pt idx="60">
                  <c:v>229.244</c:v>
                </c:pt>
                <c:pt idx="61">
                  <c:v>229.19200000000001</c:v>
                </c:pt>
                <c:pt idx="62">
                  <c:v>228.92699999999999</c:v>
                </c:pt>
                <c:pt idx="63">
                  <c:v>228.542</c:v>
                </c:pt>
                <c:pt idx="64">
                  <c:v>228.084</c:v>
                </c:pt>
                <c:pt idx="65">
                  <c:v>227.57400000000001</c:v>
                </c:pt>
                <c:pt idx="66">
                  <c:v>226.14599999999999</c:v>
                </c:pt>
                <c:pt idx="67">
                  <c:v>224.553</c:v>
                </c:pt>
                <c:pt idx="68">
                  <c:v>222.821</c:v>
                </c:pt>
                <c:pt idx="69">
                  <c:v>220.99299999999999</c:v>
                </c:pt>
                <c:pt idx="70">
                  <c:v>219.07400000000001</c:v>
                </c:pt>
                <c:pt idx="71">
                  <c:v>215.63200000000001</c:v>
                </c:pt>
                <c:pt idx="72">
                  <c:v>211.98400000000001</c:v>
                </c:pt>
                <c:pt idx="73">
                  <c:v>208.16200000000001</c:v>
                </c:pt>
                <c:pt idx="74">
                  <c:v>206.67699999999999</c:v>
                </c:pt>
                <c:pt idx="75">
                  <c:v>204.947</c:v>
                </c:pt>
                <c:pt idx="76">
                  <c:v>203.06800000000001</c:v>
                </c:pt>
                <c:pt idx="77">
                  <c:v>201.07400000000001</c:v>
                </c:pt>
                <c:pt idx="78">
                  <c:v>199.02099999999999</c:v>
                </c:pt>
                <c:pt idx="79">
                  <c:v>193.684</c:v>
                </c:pt>
                <c:pt idx="80">
                  <c:v>188.166</c:v>
                </c:pt>
                <c:pt idx="81">
                  <c:v>182.53399999999999</c:v>
                </c:pt>
                <c:pt idx="82">
                  <c:v>176.852</c:v>
                </c:pt>
                <c:pt idx="83">
                  <c:v>171.16300000000001</c:v>
                </c:pt>
                <c:pt idx="84">
                  <c:v>159.88800000000001</c:v>
                </c:pt>
                <c:pt idx="85">
                  <c:v>148.922</c:v>
                </c:pt>
                <c:pt idx="86">
                  <c:v>138.48699999999999</c:v>
                </c:pt>
                <c:pt idx="87">
                  <c:v>128.84</c:v>
                </c:pt>
                <c:pt idx="88">
                  <c:v>120.217</c:v>
                </c:pt>
                <c:pt idx="89">
                  <c:v>108.51300000000001</c:v>
                </c:pt>
                <c:pt idx="90">
                  <c:v>105.373</c:v>
                </c:pt>
                <c:pt idx="91">
                  <c:v>105.62</c:v>
                </c:pt>
                <c:pt idx="92">
                  <c:v>105.884</c:v>
                </c:pt>
                <c:pt idx="93">
                  <c:v>106.142</c:v>
                </c:pt>
                <c:pt idx="94">
                  <c:v>106.377</c:v>
                </c:pt>
                <c:pt idx="95">
                  <c:v>106.584</c:v>
                </c:pt>
                <c:pt idx="96">
                  <c:v>106.97199999999999</c:v>
                </c:pt>
                <c:pt idx="97">
                  <c:v>107.188</c:v>
                </c:pt>
                <c:pt idx="98">
                  <c:v>107.303</c:v>
                </c:pt>
                <c:pt idx="99">
                  <c:v>107.339</c:v>
                </c:pt>
                <c:pt idx="100">
                  <c:v>107.333</c:v>
                </c:pt>
                <c:pt idx="101">
                  <c:v>107.253</c:v>
                </c:pt>
                <c:pt idx="102">
                  <c:v>107.126</c:v>
                </c:pt>
                <c:pt idx="103">
                  <c:v>106.988</c:v>
                </c:pt>
                <c:pt idx="104">
                  <c:v>106.855</c:v>
                </c:pt>
                <c:pt idx="105">
                  <c:v>106.724</c:v>
                </c:pt>
                <c:pt idx="106">
                  <c:v>106.479</c:v>
                </c:pt>
                <c:pt idx="107">
                  <c:v>106.261</c:v>
                </c:pt>
                <c:pt idx="108">
                  <c:v>106.06699999999999</c:v>
                </c:pt>
                <c:pt idx="109">
                  <c:v>105.90600000000001</c:v>
                </c:pt>
                <c:pt idx="110">
                  <c:v>105.759</c:v>
                </c:pt>
                <c:pt idx="111">
                  <c:v>105.468</c:v>
                </c:pt>
                <c:pt idx="112">
                  <c:v>105.282</c:v>
                </c:pt>
                <c:pt idx="113">
                  <c:v>105.191</c:v>
                </c:pt>
                <c:pt idx="114">
                  <c:v>105.16</c:v>
                </c:pt>
                <c:pt idx="115">
                  <c:v>105.178</c:v>
                </c:pt>
                <c:pt idx="116">
                  <c:v>105.294</c:v>
                </c:pt>
                <c:pt idx="117">
                  <c:v>105.43600000000001</c:v>
                </c:pt>
                <c:pt idx="118">
                  <c:v>105.56</c:v>
                </c:pt>
                <c:pt idx="119">
                  <c:v>105.63</c:v>
                </c:pt>
                <c:pt idx="120">
                  <c:v>105.645</c:v>
                </c:pt>
                <c:pt idx="121">
                  <c:v>105.473</c:v>
                </c:pt>
                <c:pt idx="122">
                  <c:v>105.062</c:v>
                </c:pt>
                <c:pt idx="123">
                  <c:v>104.42</c:v>
                </c:pt>
                <c:pt idx="124">
                  <c:v>103.62</c:v>
                </c:pt>
                <c:pt idx="125">
                  <c:v>102.67100000000001</c:v>
                </c:pt>
                <c:pt idx="126">
                  <c:v>96.796599999999998</c:v>
                </c:pt>
                <c:pt idx="127">
                  <c:v>90.658000000000001</c:v>
                </c:pt>
                <c:pt idx="128">
                  <c:v>84.96</c:v>
                </c:pt>
                <c:pt idx="129">
                  <c:v>79.827799999999996</c:v>
                </c:pt>
                <c:pt idx="130">
                  <c:v>75.199100000000001</c:v>
                </c:pt>
                <c:pt idx="131">
                  <c:v>70.538899999999998</c:v>
                </c:pt>
                <c:pt idx="132">
                  <c:v>66.540700000000001</c:v>
                </c:pt>
                <c:pt idx="133">
                  <c:v>63.001199999999997</c:v>
                </c:pt>
                <c:pt idx="134">
                  <c:v>60.028100000000002</c:v>
                </c:pt>
                <c:pt idx="135">
                  <c:v>57.393300000000004</c:v>
                </c:pt>
                <c:pt idx="136">
                  <c:v>57.389200000000002</c:v>
                </c:pt>
                <c:pt idx="137">
                  <c:v>57.385199999999998</c:v>
                </c:pt>
                <c:pt idx="138">
                  <c:v>57.381100000000004</c:v>
                </c:pt>
                <c:pt idx="139">
                  <c:v>57.377000000000002</c:v>
                </c:pt>
                <c:pt idx="140">
                  <c:v>57.372900000000001</c:v>
                </c:pt>
                <c:pt idx="141">
                  <c:v>57.3688</c:v>
                </c:pt>
                <c:pt idx="142">
                  <c:v>57.364600000000003</c:v>
                </c:pt>
                <c:pt idx="143">
                  <c:v>57.360399999999998</c:v>
                </c:pt>
                <c:pt idx="144">
                  <c:v>57.356200000000001</c:v>
                </c:pt>
                <c:pt idx="145">
                  <c:v>57.351900000000001</c:v>
                </c:pt>
                <c:pt idx="146">
                  <c:v>57.347700000000003</c:v>
                </c:pt>
                <c:pt idx="147">
                  <c:v>57.343400000000003</c:v>
                </c:pt>
                <c:pt idx="148">
                  <c:v>57.339100000000002</c:v>
                </c:pt>
                <c:pt idx="149">
                  <c:v>57.334800000000001</c:v>
                </c:pt>
                <c:pt idx="150">
                  <c:v>57.330399999999997</c:v>
                </c:pt>
                <c:pt idx="151">
                  <c:v>57.326099999999997</c:v>
                </c:pt>
                <c:pt idx="152">
                  <c:v>57.321800000000003</c:v>
                </c:pt>
                <c:pt idx="153">
                  <c:v>57.317399999999999</c:v>
                </c:pt>
                <c:pt idx="154">
                  <c:v>57.313000000000002</c:v>
                </c:pt>
                <c:pt idx="155">
                  <c:v>57.308700000000002</c:v>
                </c:pt>
                <c:pt idx="156">
                  <c:v>57.304299999999998</c:v>
                </c:pt>
                <c:pt idx="157">
                  <c:v>57.299900000000001</c:v>
                </c:pt>
                <c:pt idx="158">
                  <c:v>57.295499999999997</c:v>
                </c:pt>
                <c:pt idx="159">
                  <c:v>57.2911</c:v>
                </c:pt>
                <c:pt idx="160">
                  <c:v>57.286700000000003</c:v>
                </c:pt>
                <c:pt idx="161">
                  <c:v>57.282299999999999</c:v>
                </c:pt>
                <c:pt idx="162">
                  <c:v>57.277900000000002</c:v>
                </c:pt>
                <c:pt idx="163">
                  <c:v>57.273499999999999</c:v>
                </c:pt>
                <c:pt idx="164">
                  <c:v>57.269100000000002</c:v>
                </c:pt>
                <c:pt idx="165">
                  <c:v>57.264699999999998</c:v>
                </c:pt>
                <c:pt idx="166">
                  <c:v>57.260199999999998</c:v>
                </c:pt>
                <c:pt idx="167">
                  <c:v>57.255800000000001</c:v>
                </c:pt>
                <c:pt idx="168">
                  <c:v>57.251399999999997</c:v>
                </c:pt>
                <c:pt idx="169">
                  <c:v>57.246899999999997</c:v>
                </c:pt>
                <c:pt idx="170">
                  <c:v>57.2425</c:v>
                </c:pt>
                <c:pt idx="171">
                  <c:v>57.238100000000003</c:v>
                </c:pt>
                <c:pt idx="172">
                  <c:v>57.294899999999998</c:v>
                </c:pt>
                <c:pt idx="173">
                  <c:v>58.195900000000002</c:v>
                </c:pt>
                <c:pt idx="174">
                  <c:v>60.551699999999997</c:v>
                </c:pt>
                <c:pt idx="175">
                  <c:v>64.3185</c:v>
                </c:pt>
                <c:pt idx="176">
                  <c:v>70.187100000000001</c:v>
                </c:pt>
                <c:pt idx="177">
                  <c:v>78.291600000000003</c:v>
                </c:pt>
                <c:pt idx="178">
                  <c:v>87.132099999999994</c:v>
                </c:pt>
                <c:pt idx="179">
                  <c:v>96.238600000000005</c:v>
                </c:pt>
                <c:pt idx="180">
                  <c:v>105.791</c:v>
                </c:pt>
                <c:pt idx="181">
                  <c:v>115.79900000000001</c:v>
                </c:pt>
                <c:pt idx="182">
                  <c:v>126.277</c:v>
                </c:pt>
                <c:pt idx="183">
                  <c:v>137.14500000000001</c:v>
                </c:pt>
                <c:pt idx="184">
                  <c:v>145.685</c:v>
                </c:pt>
                <c:pt idx="185">
                  <c:v>152.55099999999999</c:v>
                </c:pt>
                <c:pt idx="186">
                  <c:v>158.52699999999999</c:v>
                </c:pt>
                <c:pt idx="187">
                  <c:v>163.94399999999999</c:v>
                </c:pt>
                <c:pt idx="188">
                  <c:v>168.976</c:v>
                </c:pt>
                <c:pt idx="189">
                  <c:v>180.38800000000001</c:v>
                </c:pt>
                <c:pt idx="190">
                  <c:v>190.55799999999999</c:v>
                </c:pt>
                <c:pt idx="191">
                  <c:v>199.89699999999999</c:v>
                </c:pt>
                <c:pt idx="192">
                  <c:v>208.50899999999999</c:v>
                </c:pt>
                <c:pt idx="193">
                  <c:v>216.5</c:v>
                </c:pt>
                <c:pt idx="194">
                  <c:v>218.04599999999999</c:v>
                </c:pt>
                <c:pt idx="195">
                  <c:v>220.059</c:v>
                </c:pt>
                <c:pt idx="196">
                  <c:v>221.20599999999999</c:v>
                </c:pt>
                <c:pt idx="197">
                  <c:v>221.99299999999999</c:v>
                </c:pt>
                <c:pt idx="198">
                  <c:v>222.50800000000001</c:v>
                </c:pt>
                <c:pt idx="199">
                  <c:v>222.828</c:v>
                </c:pt>
                <c:pt idx="200">
                  <c:v>222.98400000000001</c:v>
                </c:pt>
                <c:pt idx="201">
                  <c:v>222.36199999999999</c:v>
                </c:pt>
                <c:pt idx="202">
                  <c:v>221.19300000000001</c:v>
                </c:pt>
                <c:pt idx="203">
                  <c:v>219.572</c:v>
                </c:pt>
                <c:pt idx="204">
                  <c:v>217.43700000000001</c:v>
                </c:pt>
                <c:pt idx="205">
                  <c:v>214.63300000000001</c:v>
                </c:pt>
                <c:pt idx="206">
                  <c:v>212.065</c:v>
                </c:pt>
                <c:pt idx="207">
                  <c:v>209.18700000000001</c:v>
                </c:pt>
                <c:pt idx="208">
                  <c:v>206.05</c:v>
                </c:pt>
                <c:pt idx="209">
                  <c:v>204.69399999999999</c:v>
                </c:pt>
                <c:pt idx="210">
                  <c:v>190.76599999999999</c:v>
                </c:pt>
                <c:pt idx="211">
                  <c:v>184.148</c:v>
                </c:pt>
                <c:pt idx="212">
                  <c:v>180.273</c:v>
                </c:pt>
                <c:pt idx="213">
                  <c:v>177.75899999999999</c:v>
                </c:pt>
                <c:pt idx="214">
                  <c:v>176.06200000000001</c:v>
                </c:pt>
                <c:pt idx="215">
                  <c:v>173.13300000000001</c:v>
                </c:pt>
                <c:pt idx="216">
                  <c:v>171.16499999999999</c:v>
                </c:pt>
                <c:pt idx="217">
                  <c:v>169.58199999999999</c:v>
                </c:pt>
                <c:pt idx="218">
                  <c:v>168.197</c:v>
                </c:pt>
                <c:pt idx="219">
                  <c:v>166.96100000000001</c:v>
                </c:pt>
                <c:pt idx="220">
                  <c:v>164.84</c:v>
                </c:pt>
                <c:pt idx="221">
                  <c:v>163.15600000000001</c:v>
                </c:pt>
                <c:pt idx="222">
                  <c:v>161.751</c:v>
                </c:pt>
                <c:pt idx="223">
                  <c:v>160.55600000000001</c:v>
                </c:pt>
                <c:pt idx="224">
                  <c:v>159.536</c:v>
                </c:pt>
                <c:pt idx="225">
                  <c:v>157.929</c:v>
                </c:pt>
                <c:pt idx="226">
                  <c:v>156.76900000000001</c:v>
                </c:pt>
                <c:pt idx="227">
                  <c:v>155.874</c:v>
                </c:pt>
                <c:pt idx="228">
                  <c:v>155.15199999999999</c:v>
                </c:pt>
                <c:pt idx="229">
                  <c:v>154.578</c:v>
                </c:pt>
                <c:pt idx="230">
                  <c:v>153.535</c:v>
                </c:pt>
                <c:pt idx="231">
                  <c:v>152.88800000000001</c:v>
                </c:pt>
                <c:pt idx="232">
                  <c:v>152.46299999999999</c:v>
                </c:pt>
                <c:pt idx="233">
                  <c:v>152.185</c:v>
                </c:pt>
                <c:pt idx="234">
                  <c:v>151.989</c:v>
                </c:pt>
                <c:pt idx="235">
                  <c:v>151.75899999999999</c:v>
                </c:pt>
                <c:pt idx="236">
                  <c:v>151.59299999999999</c:v>
                </c:pt>
                <c:pt idx="237">
                  <c:v>151.411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532-486E-AD78-E3FE5DA24CEE}"/>
            </c:ext>
          </c:extLst>
        </c:ser>
        <c:ser>
          <c:idx val="34"/>
          <c:order val="11"/>
          <c:tx>
            <c:strRef>
              <c:f>'Temp vs Time'!$AJ$1</c:f>
              <c:strCache>
                <c:ptCount val="1"/>
                <c:pt idx="0">
                  <c:v>35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Time'!$AJ$2:$AJ$239</c:f>
              <c:numCache>
                <c:formatCode>General</c:formatCode>
                <c:ptCount val="238"/>
                <c:pt idx="0">
                  <c:v>29.424199999999999</c:v>
                </c:pt>
                <c:pt idx="1">
                  <c:v>29.427199999999999</c:v>
                </c:pt>
                <c:pt idx="2">
                  <c:v>29.4284</c:v>
                </c:pt>
                <c:pt idx="3">
                  <c:v>29.429300000000001</c:v>
                </c:pt>
                <c:pt idx="4">
                  <c:v>29.43</c:v>
                </c:pt>
                <c:pt idx="5">
                  <c:v>29.430599999999998</c:v>
                </c:pt>
                <c:pt idx="6">
                  <c:v>29.431799999999999</c:v>
                </c:pt>
                <c:pt idx="7">
                  <c:v>29.4328</c:v>
                </c:pt>
                <c:pt idx="8">
                  <c:v>29.433599999999998</c:v>
                </c:pt>
                <c:pt idx="9">
                  <c:v>29.4344</c:v>
                </c:pt>
                <c:pt idx="10">
                  <c:v>29.435099999999998</c:v>
                </c:pt>
                <c:pt idx="11">
                  <c:v>29.436399999999999</c:v>
                </c:pt>
                <c:pt idx="12">
                  <c:v>29.4375</c:v>
                </c:pt>
                <c:pt idx="13">
                  <c:v>29.438700000000001</c:v>
                </c:pt>
                <c:pt idx="14">
                  <c:v>29.439699999999998</c:v>
                </c:pt>
                <c:pt idx="15">
                  <c:v>29.440799999999999</c:v>
                </c:pt>
                <c:pt idx="16">
                  <c:v>29.442900000000002</c:v>
                </c:pt>
                <c:pt idx="17">
                  <c:v>29.444900000000001</c:v>
                </c:pt>
                <c:pt idx="18">
                  <c:v>29.446999999999999</c:v>
                </c:pt>
                <c:pt idx="19">
                  <c:v>29.449100000000001</c:v>
                </c:pt>
                <c:pt idx="20">
                  <c:v>29.4511</c:v>
                </c:pt>
                <c:pt idx="21">
                  <c:v>29.472799999999999</c:v>
                </c:pt>
                <c:pt idx="22">
                  <c:v>29.590299999999999</c:v>
                </c:pt>
                <c:pt idx="23">
                  <c:v>29.743200000000002</c:v>
                </c:pt>
                <c:pt idx="24">
                  <c:v>31.135000000000002</c:v>
                </c:pt>
                <c:pt idx="25">
                  <c:v>31.8475</c:v>
                </c:pt>
                <c:pt idx="26">
                  <c:v>32.385899999999999</c:v>
                </c:pt>
                <c:pt idx="27">
                  <c:v>32.845199999999998</c:v>
                </c:pt>
                <c:pt idx="28">
                  <c:v>33.243400000000001</c:v>
                </c:pt>
                <c:pt idx="29">
                  <c:v>34.232599999999998</c:v>
                </c:pt>
                <c:pt idx="30">
                  <c:v>35.207099999999997</c:v>
                </c:pt>
                <c:pt idx="31">
                  <c:v>36.206000000000003</c:v>
                </c:pt>
                <c:pt idx="32">
                  <c:v>37.236600000000003</c:v>
                </c:pt>
                <c:pt idx="33">
                  <c:v>38.300899999999999</c:v>
                </c:pt>
                <c:pt idx="34">
                  <c:v>40.536099999999998</c:v>
                </c:pt>
                <c:pt idx="35">
                  <c:v>42.9178</c:v>
                </c:pt>
                <c:pt idx="36">
                  <c:v>45.406300000000002</c:v>
                </c:pt>
                <c:pt idx="37">
                  <c:v>47.979799999999997</c:v>
                </c:pt>
                <c:pt idx="38">
                  <c:v>50.618299999999998</c:v>
                </c:pt>
                <c:pt idx="39">
                  <c:v>57.034700000000001</c:v>
                </c:pt>
                <c:pt idx="40">
                  <c:v>63.489199999999997</c:v>
                </c:pt>
                <c:pt idx="41">
                  <c:v>69.820899999999995</c:v>
                </c:pt>
                <c:pt idx="42">
                  <c:v>75.897099999999995</c:v>
                </c:pt>
                <c:pt idx="43">
                  <c:v>76.655199999999994</c:v>
                </c:pt>
                <c:pt idx="44">
                  <c:v>77.552700000000002</c:v>
                </c:pt>
                <c:pt idx="45">
                  <c:v>78.549199999999999</c:v>
                </c:pt>
                <c:pt idx="46">
                  <c:v>79.625</c:v>
                </c:pt>
                <c:pt idx="47">
                  <c:v>80.768600000000006</c:v>
                </c:pt>
                <c:pt idx="48">
                  <c:v>83.868600000000001</c:v>
                </c:pt>
                <c:pt idx="49">
                  <c:v>87.244500000000002</c:v>
                </c:pt>
                <c:pt idx="50">
                  <c:v>90.795400000000001</c:v>
                </c:pt>
                <c:pt idx="51">
                  <c:v>93.680400000000006</c:v>
                </c:pt>
                <c:pt idx="52">
                  <c:v>96.266000000000005</c:v>
                </c:pt>
                <c:pt idx="53">
                  <c:v>100.996</c:v>
                </c:pt>
                <c:pt idx="54">
                  <c:v>105.383</c:v>
                </c:pt>
                <c:pt idx="55">
                  <c:v>109.506</c:v>
                </c:pt>
                <c:pt idx="56">
                  <c:v>113.405</c:v>
                </c:pt>
                <c:pt idx="57">
                  <c:v>117.14400000000001</c:v>
                </c:pt>
                <c:pt idx="58">
                  <c:v>124.193</c:v>
                </c:pt>
                <c:pt idx="59">
                  <c:v>128.36500000000001</c:v>
                </c:pt>
                <c:pt idx="60">
                  <c:v>131.536</c:v>
                </c:pt>
                <c:pt idx="61">
                  <c:v>131.50899999999999</c:v>
                </c:pt>
                <c:pt idx="62">
                  <c:v>131.34200000000001</c:v>
                </c:pt>
                <c:pt idx="63">
                  <c:v>131.09100000000001</c:v>
                </c:pt>
                <c:pt idx="64">
                  <c:v>130.78100000000001</c:v>
                </c:pt>
                <c:pt idx="65">
                  <c:v>130.42599999999999</c:v>
                </c:pt>
                <c:pt idx="66">
                  <c:v>129.39099999999999</c:v>
                </c:pt>
                <c:pt idx="67">
                  <c:v>128.191</c:v>
                </c:pt>
                <c:pt idx="68">
                  <c:v>126.858</c:v>
                </c:pt>
                <c:pt idx="69">
                  <c:v>125.446</c:v>
                </c:pt>
                <c:pt idx="70">
                  <c:v>123.97199999999999</c:v>
                </c:pt>
                <c:pt idx="71">
                  <c:v>121.38500000000001</c:v>
                </c:pt>
                <c:pt idx="72">
                  <c:v>118.709</c:v>
                </c:pt>
                <c:pt idx="73">
                  <c:v>116.018</c:v>
                </c:pt>
                <c:pt idx="74">
                  <c:v>115.276</c:v>
                </c:pt>
                <c:pt idx="75">
                  <c:v>114.5</c:v>
                </c:pt>
                <c:pt idx="76">
                  <c:v>113.699</c:v>
                </c:pt>
                <c:pt idx="77">
                  <c:v>112.879</c:v>
                </c:pt>
                <c:pt idx="78">
                  <c:v>112.045</c:v>
                </c:pt>
                <c:pt idx="79">
                  <c:v>109.917</c:v>
                </c:pt>
                <c:pt idx="80">
                  <c:v>107.744</c:v>
                </c:pt>
                <c:pt idx="81">
                  <c:v>105.539</c:v>
                </c:pt>
                <c:pt idx="82">
                  <c:v>103.32299999999999</c:v>
                </c:pt>
                <c:pt idx="83">
                  <c:v>101.10599999999999</c:v>
                </c:pt>
                <c:pt idx="84">
                  <c:v>96.711500000000001</c:v>
                </c:pt>
                <c:pt idx="85">
                  <c:v>92.427099999999996</c:v>
                </c:pt>
                <c:pt idx="86">
                  <c:v>88.322599999999994</c:v>
                </c:pt>
                <c:pt idx="87">
                  <c:v>84.495099999999994</c:v>
                </c:pt>
                <c:pt idx="88">
                  <c:v>81.0304</c:v>
                </c:pt>
                <c:pt idx="89">
                  <c:v>76.150899999999993</c:v>
                </c:pt>
                <c:pt idx="90">
                  <c:v>74.219200000000001</c:v>
                </c:pt>
                <c:pt idx="91">
                  <c:v>74.213099999999997</c:v>
                </c:pt>
                <c:pt idx="92">
                  <c:v>74.245800000000003</c:v>
                </c:pt>
                <c:pt idx="93">
                  <c:v>74.3155</c:v>
                </c:pt>
                <c:pt idx="94">
                  <c:v>74.415999999999997</c:v>
                </c:pt>
                <c:pt idx="95">
                  <c:v>74.540499999999994</c:v>
                </c:pt>
                <c:pt idx="96">
                  <c:v>74.918300000000002</c:v>
                </c:pt>
                <c:pt idx="97">
                  <c:v>75.347200000000001</c:v>
                </c:pt>
                <c:pt idx="98">
                  <c:v>75.789599999999993</c:v>
                </c:pt>
                <c:pt idx="99">
                  <c:v>76.227800000000002</c:v>
                </c:pt>
                <c:pt idx="100">
                  <c:v>76.656899999999993</c:v>
                </c:pt>
                <c:pt idx="101">
                  <c:v>77.479600000000005</c:v>
                </c:pt>
                <c:pt idx="102">
                  <c:v>78.243399999999994</c:v>
                </c:pt>
                <c:pt idx="103">
                  <c:v>78.962500000000006</c:v>
                </c:pt>
                <c:pt idx="104">
                  <c:v>79.635099999999994</c:v>
                </c:pt>
                <c:pt idx="105">
                  <c:v>80.269000000000005</c:v>
                </c:pt>
                <c:pt idx="106">
                  <c:v>81.428100000000001</c:v>
                </c:pt>
                <c:pt idx="107">
                  <c:v>82.440899999999999</c:v>
                </c:pt>
                <c:pt idx="108">
                  <c:v>83.355199999999996</c:v>
                </c:pt>
                <c:pt idx="109">
                  <c:v>84.175200000000004</c:v>
                </c:pt>
                <c:pt idx="110">
                  <c:v>84.923500000000004</c:v>
                </c:pt>
                <c:pt idx="111">
                  <c:v>86.535600000000002</c:v>
                </c:pt>
                <c:pt idx="112">
                  <c:v>87.843900000000005</c:v>
                </c:pt>
                <c:pt idx="113">
                  <c:v>88.951599999999999</c:v>
                </c:pt>
                <c:pt idx="114">
                  <c:v>89.909199999999998</c:v>
                </c:pt>
                <c:pt idx="115">
                  <c:v>90.737099999999998</c:v>
                </c:pt>
                <c:pt idx="116">
                  <c:v>92.143000000000001</c:v>
                </c:pt>
                <c:pt idx="117">
                  <c:v>93.264899999999997</c:v>
                </c:pt>
                <c:pt idx="118">
                  <c:v>94.191599999999994</c:v>
                </c:pt>
                <c:pt idx="119">
                  <c:v>94.967500000000001</c:v>
                </c:pt>
                <c:pt idx="120">
                  <c:v>95.598100000000002</c:v>
                </c:pt>
                <c:pt idx="121">
                  <c:v>96.501400000000004</c:v>
                </c:pt>
                <c:pt idx="122">
                  <c:v>96.995000000000005</c:v>
                </c:pt>
                <c:pt idx="123">
                  <c:v>97.156899999999993</c:v>
                </c:pt>
                <c:pt idx="124">
                  <c:v>97.0488</c:v>
                </c:pt>
                <c:pt idx="125">
                  <c:v>96.725899999999996</c:v>
                </c:pt>
                <c:pt idx="126">
                  <c:v>93.021900000000002</c:v>
                </c:pt>
                <c:pt idx="127">
                  <c:v>88.090599999999995</c:v>
                </c:pt>
                <c:pt idx="128">
                  <c:v>83.092500000000001</c:v>
                </c:pt>
                <c:pt idx="129">
                  <c:v>78.364800000000002</c:v>
                </c:pt>
                <c:pt idx="130">
                  <c:v>73.980400000000003</c:v>
                </c:pt>
                <c:pt idx="131">
                  <c:v>69.455399999999997</c:v>
                </c:pt>
                <c:pt idx="132">
                  <c:v>65.507999999999996</c:v>
                </c:pt>
                <c:pt idx="133">
                  <c:v>61.999899999999997</c:v>
                </c:pt>
                <c:pt idx="134">
                  <c:v>59.031100000000002</c:v>
                </c:pt>
                <c:pt idx="135">
                  <c:v>56.402299999999997</c:v>
                </c:pt>
                <c:pt idx="136">
                  <c:v>56.398000000000003</c:v>
                </c:pt>
                <c:pt idx="137">
                  <c:v>56.393700000000003</c:v>
                </c:pt>
                <c:pt idx="138">
                  <c:v>56.389400000000002</c:v>
                </c:pt>
                <c:pt idx="139">
                  <c:v>56.385199999999998</c:v>
                </c:pt>
                <c:pt idx="140">
                  <c:v>56.380899999999997</c:v>
                </c:pt>
                <c:pt idx="141">
                  <c:v>56.376600000000003</c:v>
                </c:pt>
                <c:pt idx="142">
                  <c:v>56.372300000000003</c:v>
                </c:pt>
                <c:pt idx="143">
                  <c:v>56.367899999999999</c:v>
                </c:pt>
                <c:pt idx="144">
                  <c:v>56.363599999999998</c:v>
                </c:pt>
                <c:pt idx="145">
                  <c:v>56.359200000000001</c:v>
                </c:pt>
                <c:pt idx="146">
                  <c:v>56.354799999999997</c:v>
                </c:pt>
                <c:pt idx="147">
                  <c:v>56.350499999999997</c:v>
                </c:pt>
                <c:pt idx="148">
                  <c:v>56.3461</c:v>
                </c:pt>
                <c:pt idx="149">
                  <c:v>56.341700000000003</c:v>
                </c:pt>
                <c:pt idx="150">
                  <c:v>56.337299999999999</c:v>
                </c:pt>
                <c:pt idx="151">
                  <c:v>56.332900000000002</c:v>
                </c:pt>
                <c:pt idx="152">
                  <c:v>56.328499999999998</c:v>
                </c:pt>
                <c:pt idx="153">
                  <c:v>56.323999999999998</c:v>
                </c:pt>
                <c:pt idx="154">
                  <c:v>56.319600000000001</c:v>
                </c:pt>
                <c:pt idx="155">
                  <c:v>56.315199999999997</c:v>
                </c:pt>
                <c:pt idx="156">
                  <c:v>56.3108</c:v>
                </c:pt>
                <c:pt idx="157">
                  <c:v>56.3063</c:v>
                </c:pt>
                <c:pt idx="158">
                  <c:v>56.301900000000003</c:v>
                </c:pt>
                <c:pt idx="159">
                  <c:v>56.297499999999999</c:v>
                </c:pt>
                <c:pt idx="160">
                  <c:v>56.292999999999999</c:v>
                </c:pt>
                <c:pt idx="161">
                  <c:v>56.288600000000002</c:v>
                </c:pt>
                <c:pt idx="162">
                  <c:v>56.284100000000002</c:v>
                </c:pt>
                <c:pt idx="163">
                  <c:v>56.279699999999998</c:v>
                </c:pt>
                <c:pt idx="164">
                  <c:v>56.275199999999998</c:v>
                </c:pt>
                <c:pt idx="165">
                  <c:v>56.270800000000001</c:v>
                </c:pt>
                <c:pt idx="166">
                  <c:v>56.266300000000001</c:v>
                </c:pt>
                <c:pt idx="167">
                  <c:v>56.261899999999997</c:v>
                </c:pt>
                <c:pt idx="168">
                  <c:v>56.257399999999997</c:v>
                </c:pt>
                <c:pt idx="169">
                  <c:v>56.253</c:v>
                </c:pt>
                <c:pt idx="170">
                  <c:v>56.2485</c:v>
                </c:pt>
                <c:pt idx="171">
                  <c:v>56.244100000000003</c:v>
                </c:pt>
                <c:pt idx="172">
                  <c:v>56.216500000000003</c:v>
                </c:pt>
                <c:pt idx="173">
                  <c:v>56.264499999999998</c:v>
                </c:pt>
                <c:pt idx="174">
                  <c:v>56.461599999999997</c:v>
                </c:pt>
                <c:pt idx="175">
                  <c:v>56.823300000000003</c:v>
                </c:pt>
                <c:pt idx="176">
                  <c:v>57.447099999999999</c:v>
                </c:pt>
                <c:pt idx="177">
                  <c:v>58.382800000000003</c:v>
                </c:pt>
                <c:pt idx="178">
                  <c:v>59.595700000000001</c:v>
                </c:pt>
                <c:pt idx="179">
                  <c:v>61.083799999999997</c:v>
                </c:pt>
                <c:pt idx="180">
                  <c:v>62.854599999999998</c:v>
                </c:pt>
                <c:pt idx="181">
                  <c:v>64.904200000000003</c:v>
                </c:pt>
                <c:pt idx="182">
                  <c:v>67.249899999999997</c:v>
                </c:pt>
                <c:pt idx="183">
                  <c:v>69.858599999999996</c:v>
                </c:pt>
                <c:pt idx="184">
                  <c:v>71.994299999999996</c:v>
                </c:pt>
                <c:pt idx="185">
                  <c:v>73.819100000000006</c:v>
                </c:pt>
                <c:pt idx="186">
                  <c:v>75.503</c:v>
                </c:pt>
                <c:pt idx="187">
                  <c:v>77.105400000000003</c:v>
                </c:pt>
                <c:pt idx="188">
                  <c:v>78.653899999999993</c:v>
                </c:pt>
                <c:pt idx="189">
                  <c:v>82.377499999999998</c:v>
                </c:pt>
                <c:pt idx="190">
                  <c:v>85.971100000000007</c:v>
                </c:pt>
                <c:pt idx="191">
                  <c:v>89.489599999999996</c:v>
                </c:pt>
                <c:pt idx="192">
                  <c:v>92.944500000000005</c:v>
                </c:pt>
                <c:pt idx="193">
                  <c:v>96.3446</c:v>
                </c:pt>
                <c:pt idx="194">
                  <c:v>97.020099999999999</c:v>
                </c:pt>
                <c:pt idx="195">
                  <c:v>97.882400000000004</c:v>
                </c:pt>
                <c:pt idx="196">
                  <c:v>98.376199999999997</c:v>
                </c:pt>
                <c:pt idx="197">
                  <c:v>98.706599999999995</c:v>
                </c:pt>
                <c:pt idx="198">
                  <c:v>98.912800000000004</c:v>
                </c:pt>
                <c:pt idx="199">
                  <c:v>99.022499999999994</c:v>
                </c:pt>
                <c:pt idx="200">
                  <c:v>98.978999999999999</c:v>
                </c:pt>
                <c:pt idx="201">
                  <c:v>98.553700000000006</c:v>
                </c:pt>
                <c:pt idx="202">
                  <c:v>97.882300000000001</c:v>
                </c:pt>
                <c:pt idx="203">
                  <c:v>97.035799999999995</c:v>
                </c:pt>
                <c:pt idx="204">
                  <c:v>96.01</c:v>
                </c:pt>
                <c:pt idx="205">
                  <c:v>94.375</c:v>
                </c:pt>
                <c:pt idx="206">
                  <c:v>92.795500000000004</c:v>
                </c:pt>
                <c:pt idx="207">
                  <c:v>91.173699999999997</c:v>
                </c:pt>
                <c:pt idx="208">
                  <c:v>89.603700000000003</c:v>
                </c:pt>
                <c:pt idx="209">
                  <c:v>89.387600000000006</c:v>
                </c:pt>
                <c:pt idx="210">
                  <c:v>87.352400000000003</c:v>
                </c:pt>
                <c:pt idx="211">
                  <c:v>86.377099999999999</c:v>
                </c:pt>
                <c:pt idx="212">
                  <c:v>85.796000000000006</c:v>
                </c:pt>
                <c:pt idx="213">
                  <c:v>85.470799999999997</c:v>
                </c:pt>
                <c:pt idx="214">
                  <c:v>85.33</c:v>
                </c:pt>
                <c:pt idx="215">
                  <c:v>85.488500000000002</c:v>
                </c:pt>
                <c:pt idx="216">
                  <c:v>86.0822</c:v>
                </c:pt>
                <c:pt idx="217">
                  <c:v>86.879099999999994</c:v>
                </c:pt>
                <c:pt idx="218">
                  <c:v>87.754099999999994</c:v>
                </c:pt>
                <c:pt idx="219">
                  <c:v>88.669300000000007</c:v>
                </c:pt>
                <c:pt idx="220">
                  <c:v>90.522999999999996</c:v>
                </c:pt>
                <c:pt idx="221">
                  <c:v>92.324799999999996</c:v>
                </c:pt>
                <c:pt idx="222">
                  <c:v>94.0351</c:v>
                </c:pt>
                <c:pt idx="223">
                  <c:v>95.656099999999995</c:v>
                </c:pt>
                <c:pt idx="224">
                  <c:v>97.184799999999996</c:v>
                </c:pt>
                <c:pt idx="225">
                  <c:v>99.947100000000006</c:v>
                </c:pt>
                <c:pt idx="226">
                  <c:v>102.318</c:v>
                </c:pt>
                <c:pt idx="227">
                  <c:v>104.405</c:v>
                </c:pt>
                <c:pt idx="228">
                  <c:v>106.27</c:v>
                </c:pt>
                <c:pt idx="229">
                  <c:v>107.93300000000001</c:v>
                </c:pt>
                <c:pt idx="230">
                  <c:v>111.449</c:v>
                </c:pt>
                <c:pt idx="231">
                  <c:v>114.238</c:v>
                </c:pt>
                <c:pt idx="232">
                  <c:v>116.547</c:v>
                </c:pt>
                <c:pt idx="233">
                  <c:v>118.476</c:v>
                </c:pt>
                <c:pt idx="234">
                  <c:v>120.146</c:v>
                </c:pt>
                <c:pt idx="235">
                  <c:v>122.741</c:v>
                </c:pt>
                <c:pt idx="236">
                  <c:v>124.804</c:v>
                </c:pt>
                <c:pt idx="237">
                  <c:v>126.449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532-486E-AD78-E3FE5DA24CEE}"/>
            </c:ext>
          </c:extLst>
        </c:ser>
        <c:ser>
          <c:idx val="35"/>
          <c:order val="12"/>
          <c:tx>
            <c:strRef>
              <c:f>'Temp vs Time'!$AK$1</c:f>
              <c:strCache>
                <c:ptCount val="1"/>
                <c:pt idx="0">
                  <c:v>36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Time'!$AK$2:$AK$239</c:f>
              <c:numCache>
                <c:formatCode>General</c:formatCode>
                <c:ptCount val="238"/>
                <c:pt idx="0">
                  <c:v>29.874099999999999</c:v>
                </c:pt>
                <c:pt idx="1">
                  <c:v>29.873799999999999</c:v>
                </c:pt>
                <c:pt idx="2">
                  <c:v>29.873999999999999</c:v>
                </c:pt>
                <c:pt idx="3">
                  <c:v>29.874300000000002</c:v>
                </c:pt>
                <c:pt idx="4">
                  <c:v>29.874600000000001</c:v>
                </c:pt>
                <c:pt idx="5">
                  <c:v>29.8751</c:v>
                </c:pt>
                <c:pt idx="6">
                  <c:v>29.876200000000001</c:v>
                </c:pt>
                <c:pt idx="7">
                  <c:v>29.877300000000002</c:v>
                </c:pt>
                <c:pt idx="8">
                  <c:v>29.878299999999999</c:v>
                </c:pt>
                <c:pt idx="9">
                  <c:v>29.879300000000001</c:v>
                </c:pt>
                <c:pt idx="10">
                  <c:v>29.880299999999998</c:v>
                </c:pt>
                <c:pt idx="11">
                  <c:v>29.882200000000001</c:v>
                </c:pt>
                <c:pt idx="12">
                  <c:v>29.883900000000001</c:v>
                </c:pt>
                <c:pt idx="13">
                  <c:v>29.8855</c:v>
                </c:pt>
                <c:pt idx="14">
                  <c:v>29.8871</c:v>
                </c:pt>
                <c:pt idx="15">
                  <c:v>29.8887</c:v>
                </c:pt>
                <c:pt idx="16">
                  <c:v>29.8917</c:v>
                </c:pt>
                <c:pt idx="17">
                  <c:v>29.8947</c:v>
                </c:pt>
                <c:pt idx="18">
                  <c:v>29.897600000000001</c:v>
                </c:pt>
                <c:pt idx="19">
                  <c:v>29.900500000000001</c:v>
                </c:pt>
                <c:pt idx="20">
                  <c:v>29.903300000000002</c:v>
                </c:pt>
                <c:pt idx="21">
                  <c:v>29.921600000000002</c:v>
                </c:pt>
                <c:pt idx="22">
                  <c:v>30.0288</c:v>
                </c:pt>
                <c:pt idx="23">
                  <c:v>30.0303</c:v>
                </c:pt>
                <c:pt idx="24">
                  <c:v>30.198799999999999</c:v>
                </c:pt>
                <c:pt idx="25">
                  <c:v>30.5076</c:v>
                </c:pt>
                <c:pt idx="26">
                  <c:v>30.876000000000001</c:v>
                </c:pt>
                <c:pt idx="27">
                  <c:v>31.272600000000001</c:v>
                </c:pt>
                <c:pt idx="28">
                  <c:v>31.6556</c:v>
                </c:pt>
                <c:pt idx="29">
                  <c:v>32.690300000000001</c:v>
                </c:pt>
                <c:pt idx="30">
                  <c:v>33.737499999999997</c:v>
                </c:pt>
                <c:pt idx="31">
                  <c:v>34.804400000000001</c:v>
                </c:pt>
                <c:pt idx="32">
                  <c:v>35.8964</c:v>
                </c:pt>
                <c:pt idx="33">
                  <c:v>37.016599999999997</c:v>
                </c:pt>
                <c:pt idx="34">
                  <c:v>39.354900000000001</c:v>
                </c:pt>
                <c:pt idx="35">
                  <c:v>41.838900000000002</c:v>
                </c:pt>
                <c:pt idx="36">
                  <c:v>44.434600000000003</c:v>
                </c:pt>
                <c:pt idx="37">
                  <c:v>47.122500000000002</c:v>
                </c:pt>
                <c:pt idx="38">
                  <c:v>49.883400000000002</c:v>
                </c:pt>
                <c:pt idx="39">
                  <c:v>56.614199999999997</c:v>
                </c:pt>
                <c:pt idx="40">
                  <c:v>63.388100000000001</c:v>
                </c:pt>
                <c:pt idx="41">
                  <c:v>70.011300000000006</c:v>
                </c:pt>
                <c:pt idx="42">
                  <c:v>76.330200000000005</c:v>
                </c:pt>
                <c:pt idx="43">
                  <c:v>76.879900000000006</c:v>
                </c:pt>
                <c:pt idx="44">
                  <c:v>77.478399999999993</c:v>
                </c:pt>
                <c:pt idx="45">
                  <c:v>78.132000000000005</c:v>
                </c:pt>
                <c:pt idx="46">
                  <c:v>78.843699999999998</c:v>
                </c:pt>
                <c:pt idx="47">
                  <c:v>79.614099999999993</c:v>
                </c:pt>
                <c:pt idx="48">
                  <c:v>81.763800000000003</c:v>
                </c:pt>
                <c:pt idx="49">
                  <c:v>84.238399999999999</c:v>
                </c:pt>
                <c:pt idx="50">
                  <c:v>87.004000000000005</c:v>
                </c:pt>
                <c:pt idx="51">
                  <c:v>89.832599999999999</c:v>
                </c:pt>
                <c:pt idx="52">
                  <c:v>92.570300000000003</c:v>
                </c:pt>
                <c:pt idx="53">
                  <c:v>97.573099999999997</c:v>
                </c:pt>
                <c:pt idx="54">
                  <c:v>102.14400000000001</c:v>
                </c:pt>
                <c:pt idx="55">
                  <c:v>106.376</c:v>
                </c:pt>
                <c:pt idx="56">
                  <c:v>110.31399999999999</c:v>
                </c:pt>
                <c:pt idx="57">
                  <c:v>113.967</c:v>
                </c:pt>
                <c:pt idx="58">
                  <c:v>121.52800000000001</c:v>
                </c:pt>
                <c:pt idx="59">
                  <c:v>126.379</c:v>
                </c:pt>
                <c:pt idx="60">
                  <c:v>129.71100000000001</c:v>
                </c:pt>
                <c:pt idx="61">
                  <c:v>129.928</c:v>
                </c:pt>
                <c:pt idx="62">
                  <c:v>130.095</c:v>
                </c:pt>
                <c:pt idx="63">
                  <c:v>130.20699999999999</c:v>
                </c:pt>
                <c:pt idx="64">
                  <c:v>130.26300000000001</c:v>
                </c:pt>
                <c:pt idx="65">
                  <c:v>130.26599999999999</c:v>
                </c:pt>
                <c:pt idx="66">
                  <c:v>130.06700000000001</c:v>
                </c:pt>
                <c:pt idx="67">
                  <c:v>129.59800000000001</c:v>
                </c:pt>
                <c:pt idx="68">
                  <c:v>128.89500000000001</c:v>
                </c:pt>
                <c:pt idx="69">
                  <c:v>128.047</c:v>
                </c:pt>
                <c:pt idx="70">
                  <c:v>127.083</c:v>
                </c:pt>
                <c:pt idx="71">
                  <c:v>125.27800000000001</c:v>
                </c:pt>
                <c:pt idx="72">
                  <c:v>123.271</c:v>
                </c:pt>
                <c:pt idx="73">
                  <c:v>121.161</c:v>
                </c:pt>
                <c:pt idx="74">
                  <c:v>120.64100000000001</c:v>
                </c:pt>
                <c:pt idx="75">
                  <c:v>120.093</c:v>
                </c:pt>
                <c:pt idx="76">
                  <c:v>119.51900000000001</c:v>
                </c:pt>
                <c:pt idx="77">
                  <c:v>118.925</c:v>
                </c:pt>
                <c:pt idx="78">
                  <c:v>118.306</c:v>
                </c:pt>
                <c:pt idx="79">
                  <c:v>116.673</c:v>
                </c:pt>
                <c:pt idx="80">
                  <c:v>114.938</c:v>
                </c:pt>
                <c:pt idx="81">
                  <c:v>113.108</c:v>
                </c:pt>
                <c:pt idx="82">
                  <c:v>111.217</c:v>
                </c:pt>
                <c:pt idx="83">
                  <c:v>109.28</c:v>
                </c:pt>
                <c:pt idx="84">
                  <c:v>105.32599999999999</c:v>
                </c:pt>
                <c:pt idx="85">
                  <c:v>101.35599999999999</c:v>
                </c:pt>
                <c:pt idx="86">
                  <c:v>97.448300000000003</c:v>
                </c:pt>
                <c:pt idx="87">
                  <c:v>93.710300000000004</c:v>
                </c:pt>
                <c:pt idx="88">
                  <c:v>90.230699999999999</c:v>
                </c:pt>
                <c:pt idx="89">
                  <c:v>85.019400000000005</c:v>
                </c:pt>
                <c:pt idx="90">
                  <c:v>81.954400000000007</c:v>
                </c:pt>
                <c:pt idx="91">
                  <c:v>81.757900000000006</c:v>
                </c:pt>
                <c:pt idx="92">
                  <c:v>81.597399999999993</c:v>
                </c:pt>
                <c:pt idx="93">
                  <c:v>81.470299999999995</c:v>
                </c:pt>
                <c:pt idx="94">
                  <c:v>81.374099999999999</c:v>
                </c:pt>
                <c:pt idx="95">
                  <c:v>81.305899999999994</c:v>
                </c:pt>
                <c:pt idx="96">
                  <c:v>81.236999999999995</c:v>
                </c:pt>
                <c:pt idx="97">
                  <c:v>81.2898</c:v>
                </c:pt>
                <c:pt idx="98">
                  <c:v>81.415099999999995</c:v>
                </c:pt>
                <c:pt idx="99">
                  <c:v>81.598799999999997</c:v>
                </c:pt>
                <c:pt idx="100">
                  <c:v>81.811999999999998</c:v>
                </c:pt>
                <c:pt idx="101">
                  <c:v>82.29</c:v>
                </c:pt>
                <c:pt idx="102">
                  <c:v>82.802999999999997</c:v>
                </c:pt>
                <c:pt idx="103">
                  <c:v>83.3202</c:v>
                </c:pt>
                <c:pt idx="104">
                  <c:v>83.826800000000006</c:v>
                </c:pt>
                <c:pt idx="105">
                  <c:v>84.323700000000002</c:v>
                </c:pt>
                <c:pt idx="106">
                  <c:v>85.268600000000006</c:v>
                </c:pt>
                <c:pt idx="107">
                  <c:v>86.132999999999996</c:v>
                </c:pt>
                <c:pt idx="108">
                  <c:v>86.933499999999995</c:v>
                </c:pt>
                <c:pt idx="109">
                  <c:v>87.664400000000001</c:v>
                </c:pt>
                <c:pt idx="110">
                  <c:v>88.344700000000003</c:v>
                </c:pt>
                <c:pt idx="111">
                  <c:v>89.840800000000002</c:v>
                </c:pt>
                <c:pt idx="112">
                  <c:v>91.084199999999996</c:v>
                </c:pt>
                <c:pt idx="113">
                  <c:v>92.147300000000001</c:v>
                </c:pt>
                <c:pt idx="114">
                  <c:v>93.0749</c:v>
                </c:pt>
                <c:pt idx="115">
                  <c:v>93.878699999999995</c:v>
                </c:pt>
                <c:pt idx="116">
                  <c:v>95.241900000000001</c:v>
                </c:pt>
                <c:pt idx="117">
                  <c:v>96.326999999999998</c:v>
                </c:pt>
                <c:pt idx="118">
                  <c:v>97.219300000000004</c:v>
                </c:pt>
                <c:pt idx="119">
                  <c:v>97.9649</c:v>
                </c:pt>
                <c:pt idx="120">
                  <c:v>98.568399999999997</c:v>
                </c:pt>
                <c:pt idx="121">
                  <c:v>99.431200000000004</c:v>
                </c:pt>
                <c:pt idx="122">
                  <c:v>99.898300000000006</c:v>
                </c:pt>
                <c:pt idx="123">
                  <c:v>100.04600000000001</c:v>
                </c:pt>
                <c:pt idx="124">
                  <c:v>99.930599999999998</c:v>
                </c:pt>
                <c:pt idx="125">
                  <c:v>99.605599999999995</c:v>
                </c:pt>
                <c:pt idx="126">
                  <c:v>95.896799999999999</c:v>
                </c:pt>
                <c:pt idx="127">
                  <c:v>90.902699999999996</c:v>
                </c:pt>
                <c:pt idx="128">
                  <c:v>85.791700000000006</c:v>
                </c:pt>
                <c:pt idx="129">
                  <c:v>80.920299999999997</c:v>
                </c:pt>
                <c:pt idx="130">
                  <c:v>76.377300000000005</c:v>
                </c:pt>
                <c:pt idx="131">
                  <c:v>71.668599999999998</c:v>
                </c:pt>
                <c:pt idx="132">
                  <c:v>67.546099999999996</c:v>
                </c:pt>
                <c:pt idx="133">
                  <c:v>63.876300000000001</c:v>
                </c:pt>
                <c:pt idx="134">
                  <c:v>60.767099999999999</c:v>
                </c:pt>
                <c:pt idx="135">
                  <c:v>58.013100000000001</c:v>
                </c:pt>
                <c:pt idx="136">
                  <c:v>58.009399999999999</c:v>
                </c:pt>
                <c:pt idx="137">
                  <c:v>58.005200000000002</c:v>
                </c:pt>
                <c:pt idx="138">
                  <c:v>58.000799999999998</c:v>
                </c:pt>
                <c:pt idx="139">
                  <c:v>57.996400000000001</c:v>
                </c:pt>
                <c:pt idx="140">
                  <c:v>57.991900000000001</c:v>
                </c:pt>
                <c:pt idx="141">
                  <c:v>57.987299999999998</c:v>
                </c:pt>
                <c:pt idx="142">
                  <c:v>57.982799999999997</c:v>
                </c:pt>
                <c:pt idx="143">
                  <c:v>57.978200000000001</c:v>
                </c:pt>
                <c:pt idx="144">
                  <c:v>57.973599999999998</c:v>
                </c:pt>
                <c:pt idx="145">
                  <c:v>57.969000000000001</c:v>
                </c:pt>
                <c:pt idx="146">
                  <c:v>57.964399999999998</c:v>
                </c:pt>
                <c:pt idx="147">
                  <c:v>57.959800000000001</c:v>
                </c:pt>
                <c:pt idx="148">
                  <c:v>57.955100000000002</c:v>
                </c:pt>
                <c:pt idx="149">
                  <c:v>57.950499999999998</c:v>
                </c:pt>
                <c:pt idx="150">
                  <c:v>57.945900000000002</c:v>
                </c:pt>
                <c:pt idx="151">
                  <c:v>57.941200000000002</c:v>
                </c:pt>
                <c:pt idx="152">
                  <c:v>57.936599999999999</c:v>
                </c:pt>
                <c:pt idx="153">
                  <c:v>57.931899999999999</c:v>
                </c:pt>
                <c:pt idx="154">
                  <c:v>57.927300000000002</c:v>
                </c:pt>
                <c:pt idx="155">
                  <c:v>57.922600000000003</c:v>
                </c:pt>
                <c:pt idx="156">
                  <c:v>57.917900000000003</c:v>
                </c:pt>
                <c:pt idx="157">
                  <c:v>57.9133</c:v>
                </c:pt>
                <c:pt idx="158">
                  <c:v>57.9086</c:v>
                </c:pt>
                <c:pt idx="159">
                  <c:v>57.9039</c:v>
                </c:pt>
                <c:pt idx="160">
                  <c:v>57.899299999999997</c:v>
                </c:pt>
                <c:pt idx="161">
                  <c:v>57.894599999999997</c:v>
                </c:pt>
                <c:pt idx="162">
                  <c:v>57.889899999999997</c:v>
                </c:pt>
                <c:pt idx="163">
                  <c:v>57.885300000000001</c:v>
                </c:pt>
                <c:pt idx="164">
                  <c:v>57.880600000000001</c:v>
                </c:pt>
                <c:pt idx="165">
                  <c:v>57.875900000000001</c:v>
                </c:pt>
                <c:pt idx="166">
                  <c:v>57.871200000000002</c:v>
                </c:pt>
                <c:pt idx="167">
                  <c:v>57.866599999999998</c:v>
                </c:pt>
                <c:pt idx="168">
                  <c:v>57.861899999999999</c:v>
                </c:pt>
                <c:pt idx="169">
                  <c:v>57.857199999999999</c:v>
                </c:pt>
                <c:pt idx="170">
                  <c:v>57.852499999999999</c:v>
                </c:pt>
                <c:pt idx="171">
                  <c:v>57.847799999999999</c:v>
                </c:pt>
                <c:pt idx="172">
                  <c:v>57.838099999999997</c:v>
                </c:pt>
                <c:pt idx="173">
                  <c:v>57.8339</c:v>
                </c:pt>
                <c:pt idx="174">
                  <c:v>57.8568</c:v>
                </c:pt>
                <c:pt idx="175">
                  <c:v>57.912300000000002</c:v>
                </c:pt>
                <c:pt idx="176">
                  <c:v>58.0381</c:v>
                </c:pt>
                <c:pt idx="177">
                  <c:v>58.270899999999997</c:v>
                </c:pt>
                <c:pt idx="178">
                  <c:v>58.652000000000001</c:v>
                </c:pt>
                <c:pt idx="179">
                  <c:v>59.207700000000003</c:v>
                </c:pt>
                <c:pt idx="180">
                  <c:v>59.948999999999998</c:v>
                </c:pt>
                <c:pt idx="181">
                  <c:v>60.887300000000003</c:v>
                </c:pt>
                <c:pt idx="182">
                  <c:v>62.056399999999996</c:v>
                </c:pt>
                <c:pt idx="183">
                  <c:v>63.443800000000003</c:v>
                </c:pt>
                <c:pt idx="184">
                  <c:v>64.984300000000005</c:v>
                </c:pt>
                <c:pt idx="185">
                  <c:v>66.587900000000005</c:v>
                </c:pt>
                <c:pt idx="186">
                  <c:v>68.210800000000006</c:v>
                </c:pt>
                <c:pt idx="187">
                  <c:v>69.832400000000007</c:v>
                </c:pt>
                <c:pt idx="188">
                  <c:v>71.4405</c:v>
                </c:pt>
                <c:pt idx="189">
                  <c:v>75.374600000000001</c:v>
                </c:pt>
                <c:pt idx="190">
                  <c:v>79.180899999999994</c:v>
                </c:pt>
                <c:pt idx="191">
                  <c:v>82.880300000000005</c:v>
                </c:pt>
                <c:pt idx="192">
                  <c:v>86.489699999999999</c:v>
                </c:pt>
                <c:pt idx="193">
                  <c:v>90.008600000000001</c:v>
                </c:pt>
                <c:pt idx="194">
                  <c:v>90.702799999999996</c:v>
                </c:pt>
                <c:pt idx="195">
                  <c:v>92.041700000000006</c:v>
                </c:pt>
                <c:pt idx="196">
                  <c:v>93.247699999999995</c:v>
                </c:pt>
                <c:pt idx="197">
                  <c:v>94.323899999999995</c:v>
                </c:pt>
                <c:pt idx="198">
                  <c:v>95.281099999999995</c:v>
                </c:pt>
                <c:pt idx="199">
                  <c:v>96.116500000000002</c:v>
                </c:pt>
                <c:pt idx="200">
                  <c:v>97.758899999999997</c:v>
                </c:pt>
                <c:pt idx="201">
                  <c:v>98.774600000000007</c:v>
                </c:pt>
                <c:pt idx="202">
                  <c:v>99.348299999999995</c:v>
                </c:pt>
                <c:pt idx="203">
                  <c:v>99.580200000000005</c:v>
                </c:pt>
                <c:pt idx="204">
                  <c:v>99.467399999999998</c:v>
                </c:pt>
                <c:pt idx="205">
                  <c:v>98.877700000000004</c:v>
                </c:pt>
                <c:pt idx="206">
                  <c:v>97.999799999999993</c:v>
                </c:pt>
                <c:pt idx="207">
                  <c:v>96.944400000000002</c:v>
                </c:pt>
                <c:pt idx="208">
                  <c:v>95.818899999999999</c:v>
                </c:pt>
                <c:pt idx="209">
                  <c:v>95.802899999999994</c:v>
                </c:pt>
                <c:pt idx="210">
                  <c:v>95.439099999999996</c:v>
                </c:pt>
                <c:pt idx="211">
                  <c:v>95.004599999999996</c:v>
                </c:pt>
                <c:pt idx="212">
                  <c:v>94.576099999999997</c:v>
                </c:pt>
                <c:pt idx="213">
                  <c:v>94.188900000000004</c:v>
                </c:pt>
                <c:pt idx="214">
                  <c:v>93.875699999999995</c:v>
                </c:pt>
                <c:pt idx="215">
                  <c:v>93.331500000000005</c:v>
                </c:pt>
                <c:pt idx="216">
                  <c:v>93.173299999999998</c:v>
                </c:pt>
                <c:pt idx="217">
                  <c:v>93.312799999999996</c:v>
                </c:pt>
                <c:pt idx="218">
                  <c:v>93.616799999999998</c:v>
                </c:pt>
                <c:pt idx="219">
                  <c:v>94.040700000000001</c:v>
                </c:pt>
                <c:pt idx="220">
                  <c:v>95.112899999999996</c:v>
                </c:pt>
                <c:pt idx="221">
                  <c:v>96.363100000000003</c:v>
                </c:pt>
                <c:pt idx="222">
                  <c:v>97.647499999999994</c:v>
                </c:pt>
                <c:pt idx="223">
                  <c:v>98.936000000000007</c:v>
                </c:pt>
                <c:pt idx="224">
                  <c:v>100.20099999999999</c:v>
                </c:pt>
                <c:pt idx="225">
                  <c:v>102.58799999999999</c:v>
                </c:pt>
                <c:pt idx="226">
                  <c:v>104.738</c:v>
                </c:pt>
                <c:pt idx="227">
                  <c:v>106.678</c:v>
                </c:pt>
                <c:pt idx="228">
                  <c:v>108.45</c:v>
                </c:pt>
                <c:pt idx="229">
                  <c:v>110.05500000000001</c:v>
                </c:pt>
                <c:pt idx="230">
                  <c:v>113.523</c:v>
                </c:pt>
                <c:pt idx="231">
                  <c:v>116.333</c:v>
                </c:pt>
                <c:pt idx="232">
                  <c:v>118.68899999999999</c:v>
                </c:pt>
                <c:pt idx="233">
                  <c:v>120.672</c:v>
                </c:pt>
                <c:pt idx="234">
                  <c:v>122.395</c:v>
                </c:pt>
                <c:pt idx="235">
                  <c:v>125.07599999999999</c:v>
                </c:pt>
                <c:pt idx="236">
                  <c:v>127.20399999999999</c:v>
                </c:pt>
                <c:pt idx="237">
                  <c:v>128.89699999999999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532-486E-AD78-E3FE5DA24CEE}"/>
            </c:ext>
          </c:extLst>
        </c:ser>
        <c:ser>
          <c:idx val="36"/>
          <c:order val="13"/>
          <c:tx>
            <c:strRef>
              <c:f>'Temp vs Time'!$AL$1</c:f>
              <c:strCache>
                <c:ptCount val="1"/>
                <c:pt idx="0">
                  <c:v>37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Time'!$AL$2:$AL$239</c:f>
              <c:numCache>
                <c:formatCode>General</c:formatCode>
                <c:ptCount val="238"/>
                <c:pt idx="0">
                  <c:v>25.572900000000001</c:v>
                </c:pt>
                <c:pt idx="1">
                  <c:v>25.572700000000001</c:v>
                </c:pt>
                <c:pt idx="2">
                  <c:v>25.572399999999998</c:v>
                </c:pt>
                <c:pt idx="3">
                  <c:v>25.572099999999999</c:v>
                </c:pt>
                <c:pt idx="4">
                  <c:v>25.5718</c:v>
                </c:pt>
                <c:pt idx="5">
                  <c:v>25.5715</c:v>
                </c:pt>
                <c:pt idx="6">
                  <c:v>25.570699999999999</c:v>
                </c:pt>
                <c:pt idx="7">
                  <c:v>25.57</c:v>
                </c:pt>
                <c:pt idx="8">
                  <c:v>25.569199999999999</c:v>
                </c:pt>
                <c:pt idx="9">
                  <c:v>25.5685</c:v>
                </c:pt>
                <c:pt idx="10">
                  <c:v>25.567699999999999</c:v>
                </c:pt>
                <c:pt idx="11">
                  <c:v>25.566199999999998</c:v>
                </c:pt>
                <c:pt idx="12">
                  <c:v>25.564800000000002</c:v>
                </c:pt>
                <c:pt idx="13">
                  <c:v>25.563500000000001</c:v>
                </c:pt>
                <c:pt idx="14">
                  <c:v>25.562100000000001</c:v>
                </c:pt>
                <c:pt idx="15">
                  <c:v>25.5609</c:v>
                </c:pt>
                <c:pt idx="16">
                  <c:v>25.558499999999999</c:v>
                </c:pt>
                <c:pt idx="17">
                  <c:v>25.5563</c:v>
                </c:pt>
                <c:pt idx="18">
                  <c:v>25.554200000000002</c:v>
                </c:pt>
                <c:pt idx="19">
                  <c:v>25.552299999999999</c:v>
                </c:pt>
                <c:pt idx="20">
                  <c:v>25.550599999999999</c:v>
                </c:pt>
                <c:pt idx="21">
                  <c:v>25.546600000000002</c:v>
                </c:pt>
                <c:pt idx="22">
                  <c:v>25.545300000000001</c:v>
                </c:pt>
                <c:pt idx="23">
                  <c:v>25.545300000000001</c:v>
                </c:pt>
                <c:pt idx="24">
                  <c:v>25.538799999999998</c:v>
                </c:pt>
                <c:pt idx="25">
                  <c:v>25.503299999999999</c:v>
                </c:pt>
                <c:pt idx="26">
                  <c:v>25.436800000000002</c:v>
                </c:pt>
                <c:pt idx="27">
                  <c:v>25.345400000000001</c:v>
                </c:pt>
                <c:pt idx="28">
                  <c:v>25.245999999999999</c:v>
                </c:pt>
                <c:pt idx="29">
                  <c:v>24.948799999999999</c:v>
                </c:pt>
                <c:pt idx="30">
                  <c:v>24.6417</c:v>
                </c:pt>
                <c:pt idx="31">
                  <c:v>24.3444</c:v>
                </c:pt>
                <c:pt idx="32">
                  <c:v>24.061499999999999</c:v>
                </c:pt>
                <c:pt idx="33">
                  <c:v>23.794899999999998</c:v>
                </c:pt>
                <c:pt idx="34">
                  <c:v>23.3154</c:v>
                </c:pt>
                <c:pt idx="35">
                  <c:v>22.9162</c:v>
                </c:pt>
                <c:pt idx="36">
                  <c:v>22.584199999999999</c:v>
                </c:pt>
                <c:pt idx="37">
                  <c:v>22.314800000000002</c:v>
                </c:pt>
                <c:pt idx="38">
                  <c:v>22.103300000000001</c:v>
                </c:pt>
                <c:pt idx="39">
                  <c:v>21.7881</c:v>
                </c:pt>
                <c:pt idx="40">
                  <c:v>21.690100000000001</c:v>
                </c:pt>
                <c:pt idx="41">
                  <c:v>21.7256</c:v>
                </c:pt>
                <c:pt idx="42">
                  <c:v>21.843800000000002</c:v>
                </c:pt>
                <c:pt idx="43">
                  <c:v>21.855699999999999</c:v>
                </c:pt>
                <c:pt idx="44">
                  <c:v>21.867599999999999</c:v>
                </c:pt>
                <c:pt idx="45">
                  <c:v>21.879300000000001</c:v>
                </c:pt>
                <c:pt idx="46">
                  <c:v>21.890599999999999</c:v>
                </c:pt>
                <c:pt idx="47">
                  <c:v>21.901599999999998</c:v>
                </c:pt>
                <c:pt idx="48">
                  <c:v>21.927499999999998</c:v>
                </c:pt>
                <c:pt idx="49">
                  <c:v>21.951499999999999</c:v>
                </c:pt>
                <c:pt idx="50">
                  <c:v>21.974499999999999</c:v>
                </c:pt>
                <c:pt idx="51">
                  <c:v>21.997299999999999</c:v>
                </c:pt>
                <c:pt idx="52">
                  <c:v>22.021599999999999</c:v>
                </c:pt>
                <c:pt idx="53">
                  <c:v>22.0779</c:v>
                </c:pt>
                <c:pt idx="54">
                  <c:v>22.145299999999999</c:v>
                </c:pt>
                <c:pt idx="55">
                  <c:v>22.223099999999999</c:v>
                </c:pt>
                <c:pt idx="56">
                  <c:v>22.312200000000001</c:v>
                </c:pt>
                <c:pt idx="57">
                  <c:v>22.408999999999999</c:v>
                </c:pt>
                <c:pt idx="58">
                  <c:v>22.657599999999999</c:v>
                </c:pt>
                <c:pt idx="59">
                  <c:v>22.915800000000001</c:v>
                </c:pt>
                <c:pt idx="60">
                  <c:v>23.149699999999999</c:v>
                </c:pt>
                <c:pt idx="61">
                  <c:v>23.168700000000001</c:v>
                </c:pt>
                <c:pt idx="62">
                  <c:v>23.1877</c:v>
                </c:pt>
                <c:pt idx="63">
                  <c:v>23.206700000000001</c:v>
                </c:pt>
                <c:pt idx="64">
                  <c:v>23.2257</c:v>
                </c:pt>
                <c:pt idx="65">
                  <c:v>23.244800000000001</c:v>
                </c:pt>
                <c:pt idx="66">
                  <c:v>23.292899999999999</c:v>
                </c:pt>
                <c:pt idx="67">
                  <c:v>23.3415</c:v>
                </c:pt>
                <c:pt idx="68">
                  <c:v>23.3903</c:v>
                </c:pt>
                <c:pt idx="69">
                  <c:v>23.4389</c:v>
                </c:pt>
                <c:pt idx="70">
                  <c:v>23.487100000000002</c:v>
                </c:pt>
                <c:pt idx="71">
                  <c:v>23.566700000000001</c:v>
                </c:pt>
                <c:pt idx="72">
                  <c:v>23.643999999999998</c:v>
                </c:pt>
                <c:pt idx="73">
                  <c:v>23.715900000000001</c:v>
                </c:pt>
                <c:pt idx="74">
                  <c:v>23.7333</c:v>
                </c:pt>
                <c:pt idx="75">
                  <c:v>23.750299999999999</c:v>
                </c:pt>
                <c:pt idx="76">
                  <c:v>23.766999999999999</c:v>
                </c:pt>
                <c:pt idx="77">
                  <c:v>23.783300000000001</c:v>
                </c:pt>
                <c:pt idx="78">
                  <c:v>23.799199999999999</c:v>
                </c:pt>
                <c:pt idx="79">
                  <c:v>23.837</c:v>
                </c:pt>
                <c:pt idx="80">
                  <c:v>23.872299999999999</c:v>
                </c:pt>
                <c:pt idx="81">
                  <c:v>23.904599999999999</c:v>
                </c:pt>
                <c:pt idx="82">
                  <c:v>23.9346</c:v>
                </c:pt>
                <c:pt idx="83">
                  <c:v>23.962299999999999</c:v>
                </c:pt>
                <c:pt idx="84">
                  <c:v>24.011099999999999</c:v>
                </c:pt>
                <c:pt idx="85">
                  <c:v>24.052299999999999</c:v>
                </c:pt>
                <c:pt idx="86">
                  <c:v>24.089200000000002</c:v>
                </c:pt>
                <c:pt idx="87">
                  <c:v>24.1248</c:v>
                </c:pt>
                <c:pt idx="88">
                  <c:v>24.165099999999999</c:v>
                </c:pt>
                <c:pt idx="89">
                  <c:v>24.278700000000001</c:v>
                </c:pt>
                <c:pt idx="90">
                  <c:v>24.652899999999999</c:v>
                </c:pt>
                <c:pt idx="91">
                  <c:v>24.7362</c:v>
                </c:pt>
                <c:pt idx="92">
                  <c:v>24.831299999999999</c:v>
                </c:pt>
                <c:pt idx="93">
                  <c:v>24.936699999999998</c:v>
                </c:pt>
                <c:pt idx="94">
                  <c:v>25.050799999999999</c:v>
                </c:pt>
                <c:pt idx="95">
                  <c:v>25.1722</c:v>
                </c:pt>
                <c:pt idx="96">
                  <c:v>25.500800000000002</c:v>
                </c:pt>
                <c:pt idx="97">
                  <c:v>25.859400000000001</c:v>
                </c:pt>
                <c:pt idx="98">
                  <c:v>26.236799999999999</c:v>
                </c:pt>
                <c:pt idx="99">
                  <c:v>26.630600000000001</c:v>
                </c:pt>
                <c:pt idx="100">
                  <c:v>27.032900000000001</c:v>
                </c:pt>
                <c:pt idx="101">
                  <c:v>27.852</c:v>
                </c:pt>
                <c:pt idx="102">
                  <c:v>28.6752</c:v>
                </c:pt>
                <c:pt idx="103">
                  <c:v>29.4908</c:v>
                </c:pt>
                <c:pt idx="104">
                  <c:v>30.293500000000002</c:v>
                </c:pt>
                <c:pt idx="105">
                  <c:v>31.08</c:v>
                </c:pt>
                <c:pt idx="106">
                  <c:v>32.596899999999998</c:v>
                </c:pt>
                <c:pt idx="107">
                  <c:v>34.0154</c:v>
                </c:pt>
                <c:pt idx="108">
                  <c:v>35.357500000000002</c:v>
                </c:pt>
                <c:pt idx="109">
                  <c:v>36.626399999999997</c:v>
                </c:pt>
                <c:pt idx="110">
                  <c:v>37.828099999999999</c:v>
                </c:pt>
                <c:pt idx="111">
                  <c:v>40.576700000000002</c:v>
                </c:pt>
                <c:pt idx="112">
                  <c:v>42.978000000000002</c:v>
                </c:pt>
                <c:pt idx="113">
                  <c:v>45.133000000000003</c:v>
                </c:pt>
                <c:pt idx="114">
                  <c:v>47.075499999999998</c:v>
                </c:pt>
                <c:pt idx="115">
                  <c:v>48.803800000000003</c:v>
                </c:pt>
                <c:pt idx="116">
                  <c:v>51.837899999999998</c:v>
                </c:pt>
                <c:pt idx="117">
                  <c:v>54.325499999999998</c:v>
                </c:pt>
                <c:pt idx="118">
                  <c:v>56.459000000000003</c:v>
                </c:pt>
                <c:pt idx="119">
                  <c:v>58.293100000000003</c:v>
                </c:pt>
                <c:pt idx="120">
                  <c:v>59.868000000000002</c:v>
                </c:pt>
                <c:pt idx="121">
                  <c:v>62.370600000000003</c:v>
                </c:pt>
                <c:pt idx="122">
                  <c:v>64.176599999999993</c:v>
                </c:pt>
                <c:pt idx="123">
                  <c:v>65.436300000000003</c:v>
                </c:pt>
                <c:pt idx="124">
                  <c:v>66.265299999999996</c:v>
                </c:pt>
                <c:pt idx="125">
                  <c:v>66.755399999999995</c:v>
                </c:pt>
                <c:pt idx="126">
                  <c:v>65.9756</c:v>
                </c:pt>
                <c:pt idx="127">
                  <c:v>63.161499999999997</c:v>
                </c:pt>
                <c:pt idx="128">
                  <c:v>59.968899999999998</c:v>
                </c:pt>
                <c:pt idx="129">
                  <c:v>56.863500000000002</c:v>
                </c:pt>
                <c:pt idx="130">
                  <c:v>53.990200000000002</c:v>
                </c:pt>
                <c:pt idx="131">
                  <c:v>51.0122</c:v>
                </c:pt>
                <c:pt idx="132">
                  <c:v>48.425600000000003</c:v>
                </c:pt>
                <c:pt idx="133">
                  <c:v>46.167700000000004</c:v>
                </c:pt>
                <c:pt idx="134">
                  <c:v>44.247199999999999</c:v>
                </c:pt>
                <c:pt idx="135">
                  <c:v>42.557899999999997</c:v>
                </c:pt>
                <c:pt idx="136">
                  <c:v>42.555100000000003</c:v>
                </c:pt>
                <c:pt idx="137">
                  <c:v>42.552199999999999</c:v>
                </c:pt>
                <c:pt idx="138">
                  <c:v>42.549199999999999</c:v>
                </c:pt>
                <c:pt idx="139">
                  <c:v>42.546199999999999</c:v>
                </c:pt>
                <c:pt idx="140">
                  <c:v>42.543300000000002</c:v>
                </c:pt>
                <c:pt idx="141">
                  <c:v>42.540300000000002</c:v>
                </c:pt>
                <c:pt idx="142">
                  <c:v>42.537300000000002</c:v>
                </c:pt>
                <c:pt idx="143">
                  <c:v>42.534399999999998</c:v>
                </c:pt>
                <c:pt idx="144">
                  <c:v>42.531399999999998</c:v>
                </c:pt>
                <c:pt idx="145">
                  <c:v>42.528399999999998</c:v>
                </c:pt>
                <c:pt idx="146">
                  <c:v>42.525500000000001</c:v>
                </c:pt>
                <c:pt idx="147">
                  <c:v>42.522500000000001</c:v>
                </c:pt>
                <c:pt idx="148">
                  <c:v>42.519500000000001</c:v>
                </c:pt>
                <c:pt idx="149">
                  <c:v>42.516500000000001</c:v>
                </c:pt>
                <c:pt idx="150">
                  <c:v>42.513599999999997</c:v>
                </c:pt>
                <c:pt idx="151">
                  <c:v>42.510599999999997</c:v>
                </c:pt>
                <c:pt idx="152">
                  <c:v>42.507599999999996</c:v>
                </c:pt>
                <c:pt idx="153">
                  <c:v>42.5047</c:v>
                </c:pt>
                <c:pt idx="154">
                  <c:v>42.5017</c:v>
                </c:pt>
                <c:pt idx="155">
                  <c:v>42.498800000000003</c:v>
                </c:pt>
                <c:pt idx="156">
                  <c:v>42.495800000000003</c:v>
                </c:pt>
                <c:pt idx="157">
                  <c:v>42.492800000000003</c:v>
                </c:pt>
                <c:pt idx="158">
                  <c:v>42.489899999999999</c:v>
                </c:pt>
                <c:pt idx="159">
                  <c:v>42.486899999999999</c:v>
                </c:pt>
                <c:pt idx="160">
                  <c:v>42.484000000000002</c:v>
                </c:pt>
                <c:pt idx="161">
                  <c:v>42.481000000000002</c:v>
                </c:pt>
                <c:pt idx="162">
                  <c:v>42.478099999999998</c:v>
                </c:pt>
                <c:pt idx="163">
                  <c:v>42.475099999999998</c:v>
                </c:pt>
                <c:pt idx="164">
                  <c:v>42.472200000000001</c:v>
                </c:pt>
                <c:pt idx="165">
                  <c:v>42.469200000000001</c:v>
                </c:pt>
                <c:pt idx="166">
                  <c:v>42.466299999999997</c:v>
                </c:pt>
                <c:pt idx="167">
                  <c:v>42.463299999999997</c:v>
                </c:pt>
                <c:pt idx="168">
                  <c:v>42.4604</c:v>
                </c:pt>
                <c:pt idx="169">
                  <c:v>42.457500000000003</c:v>
                </c:pt>
                <c:pt idx="170">
                  <c:v>42.454500000000003</c:v>
                </c:pt>
                <c:pt idx="171">
                  <c:v>42.451599999999999</c:v>
                </c:pt>
                <c:pt idx="172">
                  <c:v>42.382199999999997</c:v>
                </c:pt>
                <c:pt idx="173">
                  <c:v>42.2012</c:v>
                </c:pt>
                <c:pt idx="174">
                  <c:v>41.8979</c:v>
                </c:pt>
                <c:pt idx="175">
                  <c:v>41.5124</c:v>
                </c:pt>
                <c:pt idx="176">
                  <c:v>41.0276</c:v>
                </c:pt>
                <c:pt idx="177">
                  <c:v>40.464399999999998</c:v>
                </c:pt>
                <c:pt idx="178">
                  <c:v>39.843800000000002</c:v>
                </c:pt>
                <c:pt idx="179">
                  <c:v>39.1845</c:v>
                </c:pt>
                <c:pt idx="180">
                  <c:v>38.501800000000003</c:v>
                </c:pt>
                <c:pt idx="181">
                  <c:v>37.807400000000001</c:v>
                </c:pt>
                <c:pt idx="182">
                  <c:v>37.112000000000002</c:v>
                </c:pt>
                <c:pt idx="183">
                  <c:v>36.424300000000002</c:v>
                </c:pt>
                <c:pt idx="184">
                  <c:v>35.750799999999998</c:v>
                </c:pt>
                <c:pt idx="185">
                  <c:v>35.097099999999998</c:v>
                </c:pt>
                <c:pt idx="186">
                  <c:v>34.466999999999999</c:v>
                </c:pt>
                <c:pt idx="187">
                  <c:v>33.8628</c:v>
                </c:pt>
                <c:pt idx="188">
                  <c:v>33.285499999999999</c:v>
                </c:pt>
                <c:pt idx="189">
                  <c:v>31.959099999999999</c:v>
                </c:pt>
                <c:pt idx="190">
                  <c:v>30.800999999999998</c:v>
                </c:pt>
                <c:pt idx="191">
                  <c:v>29.777799999999999</c:v>
                </c:pt>
                <c:pt idx="192">
                  <c:v>28.872299999999999</c:v>
                </c:pt>
                <c:pt idx="193">
                  <c:v>28.073499999999999</c:v>
                </c:pt>
                <c:pt idx="194">
                  <c:v>27.922899999999998</c:v>
                </c:pt>
                <c:pt idx="195">
                  <c:v>27.633500000000002</c:v>
                </c:pt>
                <c:pt idx="196">
                  <c:v>27.363600000000002</c:v>
                </c:pt>
                <c:pt idx="197">
                  <c:v>27.108899999999998</c:v>
                </c:pt>
                <c:pt idx="198">
                  <c:v>26.869</c:v>
                </c:pt>
                <c:pt idx="199">
                  <c:v>26.6433</c:v>
                </c:pt>
                <c:pt idx="200">
                  <c:v>26.1356</c:v>
                </c:pt>
                <c:pt idx="201">
                  <c:v>25.712900000000001</c:v>
                </c:pt>
                <c:pt idx="202">
                  <c:v>25.357099999999999</c:v>
                </c:pt>
                <c:pt idx="203">
                  <c:v>25.058299999999999</c:v>
                </c:pt>
                <c:pt idx="204">
                  <c:v>24.823899999999998</c:v>
                </c:pt>
                <c:pt idx="205">
                  <c:v>24.4925</c:v>
                </c:pt>
                <c:pt idx="206">
                  <c:v>24.276</c:v>
                </c:pt>
                <c:pt idx="207">
                  <c:v>24.1386</c:v>
                </c:pt>
                <c:pt idx="208">
                  <c:v>24.075900000000001</c:v>
                </c:pt>
                <c:pt idx="209">
                  <c:v>24.075099999999999</c:v>
                </c:pt>
                <c:pt idx="210">
                  <c:v>24.069199999999999</c:v>
                </c:pt>
                <c:pt idx="211">
                  <c:v>24.096</c:v>
                </c:pt>
                <c:pt idx="212">
                  <c:v>24.1571</c:v>
                </c:pt>
                <c:pt idx="213">
                  <c:v>24.248999999999999</c:v>
                </c:pt>
                <c:pt idx="214">
                  <c:v>24.3581</c:v>
                </c:pt>
                <c:pt idx="215">
                  <c:v>24.735099999999999</c:v>
                </c:pt>
                <c:pt idx="216">
                  <c:v>25.206499999999998</c:v>
                </c:pt>
                <c:pt idx="217">
                  <c:v>25.750699999999998</c:v>
                </c:pt>
                <c:pt idx="218">
                  <c:v>26.339500000000001</c:v>
                </c:pt>
                <c:pt idx="219">
                  <c:v>26.963699999999999</c:v>
                </c:pt>
                <c:pt idx="220">
                  <c:v>28.288599999999999</c:v>
                </c:pt>
                <c:pt idx="221">
                  <c:v>29.678799999999999</c:v>
                </c:pt>
                <c:pt idx="222">
                  <c:v>31.084900000000001</c:v>
                </c:pt>
                <c:pt idx="223">
                  <c:v>32.486499999999999</c:v>
                </c:pt>
                <c:pt idx="224">
                  <c:v>33.869300000000003</c:v>
                </c:pt>
                <c:pt idx="225">
                  <c:v>36.543599999999998</c:v>
                </c:pt>
                <c:pt idx="226">
                  <c:v>39.028799999999997</c:v>
                </c:pt>
                <c:pt idx="227">
                  <c:v>41.356200000000001</c:v>
                </c:pt>
                <c:pt idx="228">
                  <c:v>43.534999999999997</c:v>
                </c:pt>
                <c:pt idx="229">
                  <c:v>45.573500000000003</c:v>
                </c:pt>
                <c:pt idx="230">
                  <c:v>50.157800000000002</c:v>
                </c:pt>
                <c:pt idx="231">
                  <c:v>54.104399999999998</c:v>
                </c:pt>
                <c:pt idx="232">
                  <c:v>57.574100000000001</c:v>
                </c:pt>
                <c:pt idx="233">
                  <c:v>60.629899999999999</c:v>
                </c:pt>
                <c:pt idx="234">
                  <c:v>63.382599999999996</c:v>
                </c:pt>
                <c:pt idx="235">
                  <c:v>67.897499999999994</c:v>
                </c:pt>
                <c:pt idx="236">
                  <c:v>71.706000000000003</c:v>
                </c:pt>
                <c:pt idx="237">
                  <c:v>74.943100000000001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532-486E-AD78-E3FE5DA24CEE}"/>
            </c:ext>
          </c:extLst>
        </c:ser>
        <c:ser>
          <c:idx val="37"/>
          <c:order val="14"/>
          <c:tx>
            <c:strRef>
              <c:f>'Temp vs Time'!$AM$1</c:f>
              <c:strCache>
                <c:ptCount val="1"/>
                <c:pt idx="0">
                  <c:v>38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Time'!$AM$2:$AM$239</c:f>
              <c:numCache>
                <c:formatCode>General</c:formatCode>
                <c:ptCount val="238"/>
                <c:pt idx="0">
                  <c:v>25.369900000000001</c:v>
                </c:pt>
                <c:pt idx="1">
                  <c:v>25.369700000000002</c:v>
                </c:pt>
                <c:pt idx="2">
                  <c:v>25.369399999999999</c:v>
                </c:pt>
                <c:pt idx="3">
                  <c:v>25.369199999999999</c:v>
                </c:pt>
                <c:pt idx="4">
                  <c:v>25.369</c:v>
                </c:pt>
                <c:pt idx="5">
                  <c:v>25.3687</c:v>
                </c:pt>
                <c:pt idx="6">
                  <c:v>25.368099999999998</c:v>
                </c:pt>
                <c:pt idx="7">
                  <c:v>25.3674</c:v>
                </c:pt>
                <c:pt idx="8">
                  <c:v>25.366700000000002</c:v>
                </c:pt>
                <c:pt idx="9">
                  <c:v>25.366</c:v>
                </c:pt>
                <c:pt idx="10">
                  <c:v>25.365300000000001</c:v>
                </c:pt>
                <c:pt idx="11">
                  <c:v>25.363900000000001</c:v>
                </c:pt>
                <c:pt idx="12">
                  <c:v>25.3626</c:v>
                </c:pt>
                <c:pt idx="13">
                  <c:v>25.3613</c:v>
                </c:pt>
                <c:pt idx="14">
                  <c:v>25.36</c:v>
                </c:pt>
                <c:pt idx="15">
                  <c:v>25.358799999999999</c:v>
                </c:pt>
                <c:pt idx="16">
                  <c:v>25.3565</c:v>
                </c:pt>
                <c:pt idx="17">
                  <c:v>25.354399999999998</c:v>
                </c:pt>
                <c:pt idx="18">
                  <c:v>25.352399999999999</c:v>
                </c:pt>
                <c:pt idx="19">
                  <c:v>25.3506</c:v>
                </c:pt>
                <c:pt idx="20">
                  <c:v>25.3489</c:v>
                </c:pt>
                <c:pt idx="21">
                  <c:v>25.344999999999999</c:v>
                </c:pt>
                <c:pt idx="22">
                  <c:v>25.343900000000001</c:v>
                </c:pt>
                <c:pt idx="23">
                  <c:v>25.065200000000001</c:v>
                </c:pt>
                <c:pt idx="24">
                  <c:v>23.634699999999999</c:v>
                </c:pt>
                <c:pt idx="25">
                  <c:v>23.200800000000001</c:v>
                </c:pt>
                <c:pt idx="26">
                  <c:v>22.932300000000001</c:v>
                </c:pt>
                <c:pt idx="27">
                  <c:v>22.7376</c:v>
                </c:pt>
                <c:pt idx="28">
                  <c:v>22.588200000000001</c:v>
                </c:pt>
                <c:pt idx="29">
                  <c:v>22.2819</c:v>
                </c:pt>
                <c:pt idx="30">
                  <c:v>22.045200000000001</c:v>
                </c:pt>
                <c:pt idx="31">
                  <c:v>21.844200000000001</c:v>
                </c:pt>
                <c:pt idx="32">
                  <c:v>21.667899999999999</c:v>
                </c:pt>
                <c:pt idx="33">
                  <c:v>21.511399999999998</c:v>
                </c:pt>
                <c:pt idx="34">
                  <c:v>21.2483</c:v>
                </c:pt>
                <c:pt idx="35">
                  <c:v>21.042999999999999</c:v>
                </c:pt>
                <c:pt idx="36">
                  <c:v>20.8809</c:v>
                </c:pt>
                <c:pt idx="37">
                  <c:v>20.7545</c:v>
                </c:pt>
                <c:pt idx="38">
                  <c:v>20.657499999999999</c:v>
                </c:pt>
                <c:pt idx="39">
                  <c:v>20.510999999999999</c:v>
                </c:pt>
                <c:pt idx="40">
                  <c:v>20.446300000000001</c:v>
                </c:pt>
                <c:pt idx="41">
                  <c:v>20.423999999999999</c:v>
                </c:pt>
                <c:pt idx="42">
                  <c:v>20.423999999999999</c:v>
                </c:pt>
                <c:pt idx="43">
                  <c:v>20.414200000000001</c:v>
                </c:pt>
                <c:pt idx="44">
                  <c:v>20.402799999999999</c:v>
                </c:pt>
                <c:pt idx="45">
                  <c:v>20.391400000000001</c:v>
                </c:pt>
                <c:pt idx="46">
                  <c:v>20.380500000000001</c:v>
                </c:pt>
                <c:pt idx="47">
                  <c:v>20.370200000000001</c:v>
                </c:pt>
                <c:pt idx="48">
                  <c:v>20.346900000000002</c:v>
                </c:pt>
                <c:pt idx="49">
                  <c:v>20.326899999999998</c:v>
                </c:pt>
                <c:pt idx="50">
                  <c:v>20.311</c:v>
                </c:pt>
                <c:pt idx="51">
                  <c:v>20.303899999999999</c:v>
                </c:pt>
                <c:pt idx="52">
                  <c:v>20.298200000000001</c:v>
                </c:pt>
                <c:pt idx="53">
                  <c:v>20.289400000000001</c:v>
                </c:pt>
                <c:pt idx="54">
                  <c:v>20.2834</c:v>
                </c:pt>
                <c:pt idx="55">
                  <c:v>20.279399999999999</c:v>
                </c:pt>
                <c:pt idx="56">
                  <c:v>20.2773</c:v>
                </c:pt>
                <c:pt idx="57">
                  <c:v>20.276499999999999</c:v>
                </c:pt>
                <c:pt idx="58">
                  <c:v>20.284199999999998</c:v>
                </c:pt>
                <c:pt idx="59">
                  <c:v>20.2988</c:v>
                </c:pt>
                <c:pt idx="60">
                  <c:v>20.310099999999998</c:v>
                </c:pt>
                <c:pt idx="61">
                  <c:v>20.314699999999998</c:v>
                </c:pt>
                <c:pt idx="62">
                  <c:v>20.319900000000001</c:v>
                </c:pt>
                <c:pt idx="63">
                  <c:v>20.325199999999999</c:v>
                </c:pt>
                <c:pt idx="64">
                  <c:v>20.3308</c:v>
                </c:pt>
                <c:pt idx="65">
                  <c:v>20.336500000000001</c:v>
                </c:pt>
                <c:pt idx="66">
                  <c:v>20.351600000000001</c:v>
                </c:pt>
                <c:pt idx="67">
                  <c:v>20.367899999999999</c:v>
                </c:pt>
                <c:pt idx="68">
                  <c:v>20.385300000000001</c:v>
                </c:pt>
                <c:pt idx="69">
                  <c:v>20.4039</c:v>
                </c:pt>
                <c:pt idx="70">
                  <c:v>20.423999999999999</c:v>
                </c:pt>
                <c:pt idx="71">
                  <c:v>20.461300000000001</c:v>
                </c:pt>
                <c:pt idx="72">
                  <c:v>20.504000000000001</c:v>
                </c:pt>
                <c:pt idx="73">
                  <c:v>20.552299999999999</c:v>
                </c:pt>
                <c:pt idx="74">
                  <c:v>20.561699999999998</c:v>
                </c:pt>
                <c:pt idx="75">
                  <c:v>20.570799999999998</c:v>
                </c:pt>
                <c:pt idx="76">
                  <c:v>20.58</c:v>
                </c:pt>
                <c:pt idx="77">
                  <c:v>20.589200000000002</c:v>
                </c:pt>
                <c:pt idx="78">
                  <c:v>20.598600000000001</c:v>
                </c:pt>
                <c:pt idx="79">
                  <c:v>20.622699999999998</c:v>
                </c:pt>
                <c:pt idx="80">
                  <c:v>20.648099999999999</c:v>
                </c:pt>
                <c:pt idx="81">
                  <c:v>20.674900000000001</c:v>
                </c:pt>
                <c:pt idx="82">
                  <c:v>20.703299999999999</c:v>
                </c:pt>
                <c:pt idx="83">
                  <c:v>20.733499999999999</c:v>
                </c:pt>
                <c:pt idx="84">
                  <c:v>20.800799999999999</c:v>
                </c:pt>
                <c:pt idx="85">
                  <c:v>20.8797</c:v>
                </c:pt>
                <c:pt idx="86">
                  <c:v>20.975100000000001</c:v>
                </c:pt>
                <c:pt idx="87">
                  <c:v>21.095099999999999</c:v>
                </c:pt>
                <c:pt idx="88">
                  <c:v>21.252800000000001</c:v>
                </c:pt>
                <c:pt idx="89">
                  <c:v>21.7133</c:v>
                </c:pt>
                <c:pt idx="90">
                  <c:v>23.5945</c:v>
                </c:pt>
                <c:pt idx="91">
                  <c:v>23.8766</c:v>
                </c:pt>
                <c:pt idx="92">
                  <c:v>24.110499999999998</c:v>
                </c:pt>
                <c:pt idx="93">
                  <c:v>24.320399999999999</c:v>
                </c:pt>
                <c:pt idx="94">
                  <c:v>24.516300000000001</c:v>
                </c:pt>
                <c:pt idx="95">
                  <c:v>24.7028</c:v>
                </c:pt>
                <c:pt idx="96">
                  <c:v>25.1463</c:v>
                </c:pt>
                <c:pt idx="97">
                  <c:v>25.5733</c:v>
                </c:pt>
                <c:pt idx="98">
                  <c:v>25.9941</c:v>
                </c:pt>
                <c:pt idx="99">
                  <c:v>26.410399999999999</c:v>
                </c:pt>
                <c:pt idx="100">
                  <c:v>26.823499999999999</c:v>
                </c:pt>
                <c:pt idx="101">
                  <c:v>27.640499999999999</c:v>
                </c:pt>
                <c:pt idx="102">
                  <c:v>28.439</c:v>
                </c:pt>
                <c:pt idx="103">
                  <c:v>29.2209</c:v>
                </c:pt>
                <c:pt idx="104">
                  <c:v>29.985399999999998</c:v>
                </c:pt>
                <c:pt idx="105">
                  <c:v>30.731400000000001</c:v>
                </c:pt>
                <c:pt idx="106">
                  <c:v>32.167200000000001</c:v>
                </c:pt>
                <c:pt idx="107">
                  <c:v>33.507300000000001</c:v>
                </c:pt>
                <c:pt idx="108">
                  <c:v>34.776600000000002</c:v>
                </c:pt>
                <c:pt idx="109">
                  <c:v>35.980200000000004</c:v>
                </c:pt>
                <c:pt idx="110">
                  <c:v>37.121899999999997</c:v>
                </c:pt>
                <c:pt idx="111">
                  <c:v>39.735500000000002</c:v>
                </c:pt>
                <c:pt idx="112">
                  <c:v>42.0304</c:v>
                </c:pt>
                <c:pt idx="113">
                  <c:v>44.100499999999997</c:v>
                </c:pt>
                <c:pt idx="114">
                  <c:v>45.971699999999998</c:v>
                </c:pt>
                <c:pt idx="115">
                  <c:v>47.640700000000002</c:v>
                </c:pt>
                <c:pt idx="116">
                  <c:v>50.578099999999999</c:v>
                </c:pt>
                <c:pt idx="117">
                  <c:v>52.987900000000003</c:v>
                </c:pt>
                <c:pt idx="118">
                  <c:v>55.058700000000002</c:v>
                </c:pt>
                <c:pt idx="119">
                  <c:v>56.835900000000002</c:v>
                </c:pt>
                <c:pt idx="120">
                  <c:v>58.3643</c:v>
                </c:pt>
                <c:pt idx="121">
                  <c:v>60.7898</c:v>
                </c:pt>
                <c:pt idx="122">
                  <c:v>62.541499999999999</c:v>
                </c:pt>
                <c:pt idx="123">
                  <c:v>63.761299999999999</c:v>
                </c:pt>
                <c:pt idx="124">
                  <c:v>64.566599999999994</c:v>
                </c:pt>
                <c:pt idx="125">
                  <c:v>65.042400000000001</c:v>
                </c:pt>
                <c:pt idx="126">
                  <c:v>64.299400000000006</c:v>
                </c:pt>
                <c:pt idx="127">
                  <c:v>61.588000000000001</c:v>
                </c:pt>
                <c:pt idx="128">
                  <c:v>58.509500000000003</c:v>
                </c:pt>
                <c:pt idx="129">
                  <c:v>55.515300000000003</c:v>
                </c:pt>
                <c:pt idx="130">
                  <c:v>52.747399999999999</c:v>
                </c:pt>
                <c:pt idx="131">
                  <c:v>49.876399999999997</c:v>
                </c:pt>
                <c:pt idx="132">
                  <c:v>47.382599999999996</c:v>
                </c:pt>
                <c:pt idx="133">
                  <c:v>45.208199999999998</c:v>
                </c:pt>
                <c:pt idx="134">
                  <c:v>43.357100000000003</c:v>
                </c:pt>
                <c:pt idx="135">
                  <c:v>41.729700000000001</c:v>
                </c:pt>
                <c:pt idx="136">
                  <c:v>41.726700000000001</c:v>
                </c:pt>
                <c:pt idx="137">
                  <c:v>41.723799999999997</c:v>
                </c:pt>
                <c:pt idx="138">
                  <c:v>41.720799999999997</c:v>
                </c:pt>
                <c:pt idx="139">
                  <c:v>41.7179</c:v>
                </c:pt>
                <c:pt idx="140">
                  <c:v>41.715000000000003</c:v>
                </c:pt>
                <c:pt idx="141">
                  <c:v>41.7121</c:v>
                </c:pt>
                <c:pt idx="142">
                  <c:v>41.709200000000003</c:v>
                </c:pt>
                <c:pt idx="143">
                  <c:v>41.706299999999999</c:v>
                </c:pt>
                <c:pt idx="144">
                  <c:v>41.703499999999998</c:v>
                </c:pt>
                <c:pt idx="145">
                  <c:v>41.700600000000001</c:v>
                </c:pt>
                <c:pt idx="146">
                  <c:v>41.697699999999998</c:v>
                </c:pt>
                <c:pt idx="147">
                  <c:v>41.694800000000001</c:v>
                </c:pt>
                <c:pt idx="148">
                  <c:v>41.692</c:v>
                </c:pt>
                <c:pt idx="149">
                  <c:v>41.689100000000003</c:v>
                </c:pt>
                <c:pt idx="150">
                  <c:v>41.686199999999999</c:v>
                </c:pt>
                <c:pt idx="151">
                  <c:v>41.683399999999999</c:v>
                </c:pt>
                <c:pt idx="152">
                  <c:v>41.680500000000002</c:v>
                </c:pt>
                <c:pt idx="153">
                  <c:v>41.677700000000002</c:v>
                </c:pt>
                <c:pt idx="154">
                  <c:v>41.674799999999998</c:v>
                </c:pt>
                <c:pt idx="155">
                  <c:v>41.671999999999997</c:v>
                </c:pt>
                <c:pt idx="156">
                  <c:v>41.6691</c:v>
                </c:pt>
                <c:pt idx="157">
                  <c:v>41.6663</c:v>
                </c:pt>
                <c:pt idx="158">
                  <c:v>41.663400000000003</c:v>
                </c:pt>
                <c:pt idx="159">
                  <c:v>41.660600000000002</c:v>
                </c:pt>
                <c:pt idx="160">
                  <c:v>41.657699999999998</c:v>
                </c:pt>
                <c:pt idx="161">
                  <c:v>41.654899999999998</c:v>
                </c:pt>
                <c:pt idx="162">
                  <c:v>41.652000000000001</c:v>
                </c:pt>
                <c:pt idx="163">
                  <c:v>41.6492</c:v>
                </c:pt>
                <c:pt idx="164">
                  <c:v>41.646299999999997</c:v>
                </c:pt>
                <c:pt idx="165">
                  <c:v>41.643500000000003</c:v>
                </c:pt>
                <c:pt idx="166">
                  <c:v>41.640700000000002</c:v>
                </c:pt>
                <c:pt idx="167">
                  <c:v>41.637799999999999</c:v>
                </c:pt>
                <c:pt idx="168">
                  <c:v>41.634999999999998</c:v>
                </c:pt>
                <c:pt idx="169">
                  <c:v>41.632199999999997</c:v>
                </c:pt>
                <c:pt idx="170">
                  <c:v>41.629300000000001</c:v>
                </c:pt>
                <c:pt idx="171">
                  <c:v>41.6265</c:v>
                </c:pt>
                <c:pt idx="172">
                  <c:v>35.873399999999997</c:v>
                </c:pt>
                <c:pt idx="173">
                  <c:v>32.595999999999997</c:v>
                </c:pt>
                <c:pt idx="174">
                  <c:v>30.322399999999998</c:v>
                </c:pt>
                <c:pt idx="175">
                  <c:v>28.579599999999999</c:v>
                </c:pt>
                <c:pt idx="176">
                  <c:v>27.2836</c:v>
                </c:pt>
                <c:pt idx="177">
                  <c:v>26.281400000000001</c:v>
                </c:pt>
                <c:pt idx="178">
                  <c:v>25.233000000000001</c:v>
                </c:pt>
                <c:pt idx="179">
                  <c:v>24.3733</c:v>
                </c:pt>
                <c:pt idx="180">
                  <c:v>23.7105</c:v>
                </c:pt>
                <c:pt idx="181">
                  <c:v>23.192299999999999</c:v>
                </c:pt>
                <c:pt idx="182">
                  <c:v>22.781300000000002</c:v>
                </c:pt>
                <c:pt idx="183">
                  <c:v>22.446400000000001</c:v>
                </c:pt>
                <c:pt idx="184">
                  <c:v>22.253299999999999</c:v>
                </c:pt>
                <c:pt idx="185">
                  <c:v>22.097799999999999</c:v>
                </c:pt>
                <c:pt idx="186">
                  <c:v>21.96</c:v>
                </c:pt>
                <c:pt idx="187">
                  <c:v>21.8354</c:v>
                </c:pt>
                <c:pt idx="188">
                  <c:v>21.721699999999998</c:v>
                </c:pt>
                <c:pt idx="189">
                  <c:v>21.4754</c:v>
                </c:pt>
                <c:pt idx="190">
                  <c:v>21.274000000000001</c:v>
                </c:pt>
                <c:pt idx="191">
                  <c:v>21.105599999999999</c:v>
                </c:pt>
                <c:pt idx="192">
                  <c:v>20.964200000000002</c:v>
                </c:pt>
                <c:pt idx="193">
                  <c:v>20.844999999999999</c:v>
                </c:pt>
                <c:pt idx="194">
                  <c:v>20.8231</c:v>
                </c:pt>
                <c:pt idx="195">
                  <c:v>20.802700000000002</c:v>
                </c:pt>
                <c:pt idx="196">
                  <c:v>20.787299999999998</c:v>
                </c:pt>
                <c:pt idx="197">
                  <c:v>20.773700000000002</c:v>
                </c:pt>
                <c:pt idx="198">
                  <c:v>20.761600000000001</c:v>
                </c:pt>
                <c:pt idx="199">
                  <c:v>20.750900000000001</c:v>
                </c:pt>
                <c:pt idx="200">
                  <c:v>20.729700000000001</c:v>
                </c:pt>
                <c:pt idx="201">
                  <c:v>20.717600000000001</c:v>
                </c:pt>
                <c:pt idx="202">
                  <c:v>20.7134</c:v>
                </c:pt>
                <c:pt idx="203">
                  <c:v>20.717400000000001</c:v>
                </c:pt>
                <c:pt idx="204">
                  <c:v>20.732299999999999</c:v>
                </c:pt>
                <c:pt idx="205">
                  <c:v>20.735299999999999</c:v>
                </c:pt>
                <c:pt idx="206">
                  <c:v>20.7486</c:v>
                </c:pt>
                <c:pt idx="207">
                  <c:v>20.778099999999998</c:v>
                </c:pt>
                <c:pt idx="208">
                  <c:v>20.823599999999999</c:v>
                </c:pt>
                <c:pt idx="209">
                  <c:v>20.9954</c:v>
                </c:pt>
                <c:pt idx="210">
                  <c:v>22.1448</c:v>
                </c:pt>
                <c:pt idx="211">
                  <c:v>22.6877</c:v>
                </c:pt>
                <c:pt idx="212">
                  <c:v>23.099</c:v>
                </c:pt>
                <c:pt idx="213">
                  <c:v>23.444800000000001</c:v>
                </c:pt>
                <c:pt idx="214">
                  <c:v>23.7361</c:v>
                </c:pt>
                <c:pt idx="215">
                  <c:v>24.4346</c:v>
                </c:pt>
                <c:pt idx="216">
                  <c:v>25.099799999999998</c:v>
                </c:pt>
                <c:pt idx="217">
                  <c:v>25.7666</c:v>
                </c:pt>
                <c:pt idx="218">
                  <c:v>26.439</c:v>
                </c:pt>
                <c:pt idx="219">
                  <c:v>27.1173</c:v>
                </c:pt>
                <c:pt idx="220">
                  <c:v>28.485900000000001</c:v>
                </c:pt>
                <c:pt idx="221">
                  <c:v>29.854500000000002</c:v>
                </c:pt>
                <c:pt idx="222">
                  <c:v>31.2117</c:v>
                </c:pt>
                <c:pt idx="223">
                  <c:v>32.548299999999998</c:v>
                </c:pt>
                <c:pt idx="224">
                  <c:v>33.854700000000001</c:v>
                </c:pt>
                <c:pt idx="225">
                  <c:v>36.365099999999998</c:v>
                </c:pt>
                <c:pt idx="226">
                  <c:v>38.689599999999999</c:v>
                </c:pt>
                <c:pt idx="227">
                  <c:v>40.864800000000002</c:v>
                </c:pt>
                <c:pt idx="228">
                  <c:v>42.905799999999999</c:v>
                </c:pt>
                <c:pt idx="229">
                  <c:v>44.817500000000003</c:v>
                </c:pt>
                <c:pt idx="230">
                  <c:v>49.135899999999999</c:v>
                </c:pt>
                <c:pt idx="231">
                  <c:v>52.876399999999997</c:v>
                </c:pt>
                <c:pt idx="232">
                  <c:v>56.183700000000002</c:v>
                </c:pt>
                <c:pt idx="233">
                  <c:v>59.1111</c:v>
                </c:pt>
                <c:pt idx="234">
                  <c:v>61.756599999999999</c:v>
                </c:pt>
                <c:pt idx="235">
                  <c:v>66.111800000000002</c:v>
                </c:pt>
                <c:pt idx="236">
                  <c:v>69.793000000000006</c:v>
                </c:pt>
                <c:pt idx="237">
                  <c:v>72.926199999999994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532-486E-AD78-E3FE5DA24CEE}"/>
            </c:ext>
          </c:extLst>
        </c:ser>
        <c:ser>
          <c:idx val="38"/>
          <c:order val="15"/>
          <c:tx>
            <c:strRef>
              <c:f>'Temp vs Time'!$AN$1</c:f>
              <c:strCache>
                <c:ptCount val="1"/>
                <c:pt idx="0">
                  <c:v>39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Time'!$AN$2:$AN$239</c:f>
              <c:numCache>
                <c:formatCode>General</c:formatCode>
                <c:ptCount val="238"/>
                <c:pt idx="0">
                  <c:v>20.7303</c:v>
                </c:pt>
                <c:pt idx="1">
                  <c:v>20.7303</c:v>
                </c:pt>
                <c:pt idx="2">
                  <c:v>20.7302</c:v>
                </c:pt>
                <c:pt idx="3">
                  <c:v>20.7302</c:v>
                </c:pt>
                <c:pt idx="4">
                  <c:v>20.7302</c:v>
                </c:pt>
                <c:pt idx="5">
                  <c:v>20.7301</c:v>
                </c:pt>
                <c:pt idx="6">
                  <c:v>20.7301</c:v>
                </c:pt>
                <c:pt idx="7">
                  <c:v>20.73</c:v>
                </c:pt>
                <c:pt idx="8">
                  <c:v>20.729900000000001</c:v>
                </c:pt>
                <c:pt idx="9">
                  <c:v>20.729800000000001</c:v>
                </c:pt>
                <c:pt idx="10">
                  <c:v>20.729700000000001</c:v>
                </c:pt>
                <c:pt idx="11">
                  <c:v>20.729600000000001</c:v>
                </c:pt>
                <c:pt idx="12">
                  <c:v>20.729399999999998</c:v>
                </c:pt>
                <c:pt idx="13">
                  <c:v>20.729299999999999</c:v>
                </c:pt>
                <c:pt idx="14">
                  <c:v>20.729099999999999</c:v>
                </c:pt>
                <c:pt idx="15">
                  <c:v>20.728899999999999</c:v>
                </c:pt>
                <c:pt idx="16">
                  <c:v>20.7286</c:v>
                </c:pt>
                <c:pt idx="17">
                  <c:v>20.728300000000001</c:v>
                </c:pt>
                <c:pt idx="18">
                  <c:v>20.728000000000002</c:v>
                </c:pt>
                <c:pt idx="19">
                  <c:v>20.727699999999999</c:v>
                </c:pt>
                <c:pt idx="20">
                  <c:v>20.727399999999999</c:v>
                </c:pt>
                <c:pt idx="21">
                  <c:v>20.726600000000001</c:v>
                </c:pt>
                <c:pt idx="22">
                  <c:v>20.725999999999999</c:v>
                </c:pt>
                <c:pt idx="23">
                  <c:v>20.7056</c:v>
                </c:pt>
                <c:pt idx="24">
                  <c:v>20.318100000000001</c:v>
                </c:pt>
                <c:pt idx="25">
                  <c:v>20.150400000000001</c:v>
                </c:pt>
                <c:pt idx="26">
                  <c:v>20.073699999999999</c:v>
                </c:pt>
                <c:pt idx="27">
                  <c:v>20.039200000000001</c:v>
                </c:pt>
                <c:pt idx="28">
                  <c:v>20.022600000000001</c:v>
                </c:pt>
                <c:pt idx="29">
                  <c:v>20.007200000000001</c:v>
                </c:pt>
                <c:pt idx="30">
                  <c:v>20.003299999999999</c:v>
                </c:pt>
                <c:pt idx="31">
                  <c:v>20.0016</c:v>
                </c:pt>
                <c:pt idx="32">
                  <c:v>20.000900000000001</c:v>
                </c:pt>
                <c:pt idx="33">
                  <c:v>20.000499999999999</c:v>
                </c:pt>
                <c:pt idx="34">
                  <c:v>20.0002</c:v>
                </c:pt>
                <c:pt idx="35">
                  <c:v>20.0001</c:v>
                </c:pt>
                <c:pt idx="36">
                  <c:v>20.0001</c:v>
                </c:pt>
                <c:pt idx="37">
                  <c:v>20.0001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20.0001</c:v>
                </c:pt>
                <c:pt idx="89">
                  <c:v>20.0001</c:v>
                </c:pt>
                <c:pt idx="90">
                  <c:v>20.0136</c:v>
                </c:pt>
                <c:pt idx="91">
                  <c:v>20.018799999999999</c:v>
                </c:pt>
                <c:pt idx="92">
                  <c:v>20.025099999999998</c:v>
                </c:pt>
                <c:pt idx="93">
                  <c:v>20.032299999999999</c:v>
                </c:pt>
                <c:pt idx="94">
                  <c:v>20.040400000000002</c:v>
                </c:pt>
                <c:pt idx="95">
                  <c:v>20.049099999999999</c:v>
                </c:pt>
                <c:pt idx="96">
                  <c:v>20.0733</c:v>
                </c:pt>
                <c:pt idx="97">
                  <c:v>20.1004</c:v>
                </c:pt>
                <c:pt idx="98">
                  <c:v>20.129000000000001</c:v>
                </c:pt>
                <c:pt idx="99">
                  <c:v>20.159099999999999</c:v>
                </c:pt>
                <c:pt idx="100">
                  <c:v>20.190100000000001</c:v>
                </c:pt>
                <c:pt idx="101">
                  <c:v>20.2544</c:v>
                </c:pt>
                <c:pt idx="102">
                  <c:v>20.3218</c:v>
                </c:pt>
                <c:pt idx="103">
                  <c:v>20.391200000000001</c:v>
                </c:pt>
                <c:pt idx="104">
                  <c:v>20.4621</c:v>
                </c:pt>
                <c:pt idx="105">
                  <c:v>20.534199999999998</c:v>
                </c:pt>
                <c:pt idx="106">
                  <c:v>20.680700000000002</c:v>
                </c:pt>
                <c:pt idx="107">
                  <c:v>20.828199999999999</c:v>
                </c:pt>
                <c:pt idx="108">
                  <c:v>20.974900000000002</c:v>
                </c:pt>
                <c:pt idx="109">
                  <c:v>21.120200000000001</c:v>
                </c:pt>
                <c:pt idx="110">
                  <c:v>21.263400000000001</c:v>
                </c:pt>
                <c:pt idx="111">
                  <c:v>21.610900000000001</c:v>
                </c:pt>
                <c:pt idx="112">
                  <c:v>21.9391</c:v>
                </c:pt>
                <c:pt idx="113">
                  <c:v>22.2516</c:v>
                </c:pt>
                <c:pt idx="114">
                  <c:v>22.5488</c:v>
                </c:pt>
                <c:pt idx="115">
                  <c:v>22.827000000000002</c:v>
                </c:pt>
                <c:pt idx="116">
                  <c:v>23.3445</c:v>
                </c:pt>
                <c:pt idx="117">
                  <c:v>23.799900000000001</c:v>
                </c:pt>
                <c:pt idx="118">
                  <c:v>24.212399999999999</c:v>
                </c:pt>
                <c:pt idx="119">
                  <c:v>24.582000000000001</c:v>
                </c:pt>
                <c:pt idx="120">
                  <c:v>24.914200000000001</c:v>
                </c:pt>
                <c:pt idx="121">
                  <c:v>25.4709</c:v>
                </c:pt>
                <c:pt idx="122">
                  <c:v>25.905000000000001</c:v>
                </c:pt>
                <c:pt idx="123">
                  <c:v>26.232199999999999</c:v>
                </c:pt>
                <c:pt idx="124">
                  <c:v>26.473600000000001</c:v>
                </c:pt>
                <c:pt idx="125">
                  <c:v>26.642499999999998</c:v>
                </c:pt>
                <c:pt idx="126">
                  <c:v>26.760200000000001</c:v>
                </c:pt>
                <c:pt idx="127">
                  <c:v>26.387799999999999</c:v>
                </c:pt>
                <c:pt idx="128">
                  <c:v>25.903300000000002</c:v>
                </c:pt>
                <c:pt idx="129">
                  <c:v>25.4162</c:v>
                </c:pt>
                <c:pt idx="130">
                  <c:v>24.963899999999999</c:v>
                </c:pt>
                <c:pt idx="131">
                  <c:v>24.494700000000002</c:v>
                </c:pt>
                <c:pt idx="132">
                  <c:v>24.088999999999999</c:v>
                </c:pt>
                <c:pt idx="133">
                  <c:v>23.740600000000001</c:v>
                </c:pt>
                <c:pt idx="134">
                  <c:v>23.445</c:v>
                </c:pt>
                <c:pt idx="135">
                  <c:v>23.187100000000001</c:v>
                </c:pt>
                <c:pt idx="136">
                  <c:v>23.186699999999998</c:v>
                </c:pt>
                <c:pt idx="137">
                  <c:v>23.186299999999999</c:v>
                </c:pt>
                <c:pt idx="138">
                  <c:v>23.1858</c:v>
                </c:pt>
                <c:pt idx="139">
                  <c:v>23.185300000000002</c:v>
                </c:pt>
                <c:pt idx="140">
                  <c:v>23.184799999999999</c:v>
                </c:pt>
                <c:pt idx="141">
                  <c:v>23.1844</c:v>
                </c:pt>
                <c:pt idx="142">
                  <c:v>23.183900000000001</c:v>
                </c:pt>
                <c:pt idx="143">
                  <c:v>23.183399999999999</c:v>
                </c:pt>
                <c:pt idx="144">
                  <c:v>23.1829</c:v>
                </c:pt>
                <c:pt idx="145">
                  <c:v>23.182500000000001</c:v>
                </c:pt>
                <c:pt idx="146">
                  <c:v>23.181999999999999</c:v>
                </c:pt>
                <c:pt idx="147">
                  <c:v>23.1815</c:v>
                </c:pt>
                <c:pt idx="148">
                  <c:v>23.181100000000001</c:v>
                </c:pt>
                <c:pt idx="149">
                  <c:v>23.180599999999998</c:v>
                </c:pt>
                <c:pt idx="150">
                  <c:v>23.180099999999999</c:v>
                </c:pt>
                <c:pt idx="151">
                  <c:v>23.1797</c:v>
                </c:pt>
                <c:pt idx="152">
                  <c:v>23.179200000000002</c:v>
                </c:pt>
                <c:pt idx="153">
                  <c:v>23.178699999999999</c:v>
                </c:pt>
                <c:pt idx="154">
                  <c:v>23.1783</c:v>
                </c:pt>
                <c:pt idx="155">
                  <c:v>23.177800000000001</c:v>
                </c:pt>
                <c:pt idx="156">
                  <c:v>23.177299999999999</c:v>
                </c:pt>
                <c:pt idx="157">
                  <c:v>23.1769</c:v>
                </c:pt>
                <c:pt idx="158">
                  <c:v>23.176400000000001</c:v>
                </c:pt>
                <c:pt idx="159">
                  <c:v>23.175999999999998</c:v>
                </c:pt>
                <c:pt idx="160">
                  <c:v>23.1755</c:v>
                </c:pt>
                <c:pt idx="161">
                  <c:v>23.1751</c:v>
                </c:pt>
                <c:pt idx="162">
                  <c:v>23.174600000000002</c:v>
                </c:pt>
                <c:pt idx="163">
                  <c:v>23.174099999999999</c:v>
                </c:pt>
                <c:pt idx="164">
                  <c:v>23.1737</c:v>
                </c:pt>
                <c:pt idx="165">
                  <c:v>23.173200000000001</c:v>
                </c:pt>
                <c:pt idx="166">
                  <c:v>23.172799999999999</c:v>
                </c:pt>
                <c:pt idx="167">
                  <c:v>23.1723</c:v>
                </c:pt>
                <c:pt idx="168">
                  <c:v>23.171900000000001</c:v>
                </c:pt>
                <c:pt idx="169">
                  <c:v>23.171399999999998</c:v>
                </c:pt>
                <c:pt idx="170">
                  <c:v>23.1709</c:v>
                </c:pt>
                <c:pt idx="171">
                  <c:v>23.170500000000001</c:v>
                </c:pt>
                <c:pt idx="172">
                  <c:v>21.945399999999999</c:v>
                </c:pt>
                <c:pt idx="173">
                  <c:v>20.973099999999999</c:v>
                </c:pt>
                <c:pt idx="174">
                  <c:v>20.428799999999999</c:v>
                </c:pt>
                <c:pt idx="175">
                  <c:v>20.142800000000001</c:v>
                </c:pt>
                <c:pt idx="176">
                  <c:v>20.0471</c:v>
                </c:pt>
                <c:pt idx="177">
                  <c:v>20.017700000000001</c:v>
                </c:pt>
                <c:pt idx="178">
                  <c:v>20.0075</c:v>
                </c:pt>
                <c:pt idx="179">
                  <c:v>20.0032</c:v>
                </c:pt>
                <c:pt idx="180">
                  <c:v>20.001300000000001</c:v>
                </c:pt>
                <c:pt idx="181">
                  <c:v>20.000599999999999</c:v>
                </c:pt>
                <c:pt idx="182">
                  <c:v>20.000299999999999</c:v>
                </c:pt>
                <c:pt idx="183">
                  <c:v>20.0001</c:v>
                </c:pt>
                <c:pt idx="184">
                  <c:v>20.0001</c:v>
                </c:pt>
                <c:pt idx="185">
                  <c:v>20.0001</c:v>
                </c:pt>
                <c:pt idx="186">
                  <c:v>20.0001</c:v>
                </c:pt>
                <c:pt idx="187">
                  <c:v>20.0001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20.000800000000002</c:v>
                </c:pt>
                <c:pt idx="211">
                  <c:v>20.0031</c:v>
                </c:pt>
                <c:pt idx="212">
                  <c:v>20.006900000000002</c:v>
                </c:pt>
                <c:pt idx="213">
                  <c:v>20.0123</c:v>
                </c:pt>
                <c:pt idx="214">
                  <c:v>20.018899999999999</c:v>
                </c:pt>
                <c:pt idx="215">
                  <c:v>20.043299999999999</c:v>
                </c:pt>
                <c:pt idx="216">
                  <c:v>20.075399999999998</c:v>
                </c:pt>
                <c:pt idx="217">
                  <c:v>20.1128</c:v>
                </c:pt>
                <c:pt idx="218">
                  <c:v>20.153199999999998</c:v>
                </c:pt>
                <c:pt idx="219">
                  <c:v>20.196000000000002</c:v>
                </c:pt>
                <c:pt idx="220">
                  <c:v>20.287199999999999</c:v>
                </c:pt>
                <c:pt idx="221">
                  <c:v>20.386099999999999</c:v>
                </c:pt>
                <c:pt idx="222">
                  <c:v>20.490200000000002</c:v>
                </c:pt>
                <c:pt idx="223">
                  <c:v>20.598700000000001</c:v>
                </c:pt>
                <c:pt idx="224">
                  <c:v>20.7105</c:v>
                </c:pt>
                <c:pt idx="225">
                  <c:v>20.941700000000001</c:v>
                </c:pt>
                <c:pt idx="226">
                  <c:v>21.178000000000001</c:v>
                </c:pt>
                <c:pt idx="227">
                  <c:v>21.4146</c:v>
                </c:pt>
                <c:pt idx="228">
                  <c:v>21.6492</c:v>
                </c:pt>
                <c:pt idx="229">
                  <c:v>21.880700000000001</c:v>
                </c:pt>
                <c:pt idx="230">
                  <c:v>22.441199999999998</c:v>
                </c:pt>
                <c:pt idx="231">
                  <c:v>22.971800000000002</c:v>
                </c:pt>
                <c:pt idx="232">
                  <c:v>23.474599999999999</c:v>
                </c:pt>
                <c:pt idx="233">
                  <c:v>23.948599999999999</c:v>
                </c:pt>
                <c:pt idx="234">
                  <c:v>24.399100000000001</c:v>
                </c:pt>
                <c:pt idx="235">
                  <c:v>25.192</c:v>
                </c:pt>
                <c:pt idx="236">
                  <c:v>25.911300000000001</c:v>
                </c:pt>
                <c:pt idx="237">
                  <c:v>26.5626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532-486E-AD78-E3FE5DA24CEE}"/>
            </c:ext>
          </c:extLst>
        </c:ser>
        <c:ser>
          <c:idx val="39"/>
          <c:order val="16"/>
          <c:tx>
            <c:strRef>
              <c:f>'Temp vs Time'!$AO$1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Time'!$AO$2:$AO$239</c:f>
              <c:numCache>
                <c:formatCode>General</c:formatCode>
                <c:ptCount val="238"/>
                <c:pt idx="0">
                  <c:v>20.727599999999999</c:v>
                </c:pt>
                <c:pt idx="1">
                  <c:v>20.727599999999999</c:v>
                </c:pt>
                <c:pt idx="2">
                  <c:v>20.727599999999999</c:v>
                </c:pt>
                <c:pt idx="3">
                  <c:v>20.727599999999999</c:v>
                </c:pt>
                <c:pt idx="4">
                  <c:v>20.727499999999999</c:v>
                </c:pt>
                <c:pt idx="5">
                  <c:v>20.727499999999999</c:v>
                </c:pt>
                <c:pt idx="6">
                  <c:v>20.727399999999999</c:v>
                </c:pt>
                <c:pt idx="7">
                  <c:v>20.7273</c:v>
                </c:pt>
                <c:pt idx="8">
                  <c:v>20.7273</c:v>
                </c:pt>
                <c:pt idx="9">
                  <c:v>20.7272</c:v>
                </c:pt>
                <c:pt idx="10">
                  <c:v>20.7271</c:v>
                </c:pt>
                <c:pt idx="11">
                  <c:v>20.727</c:v>
                </c:pt>
                <c:pt idx="12">
                  <c:v>20.726800000000001</c:v>
                </c:pt>
                <c:pt idx="13">
                  <c:v>20.726600000000001</c:v>
                </c:pt>
                <c:pt idx="14">
                  <c:v>20.726500000000001</c:v>
                </c:pt>
                <c:pt idx="15">
                  <c:v>20.726299999999998</c:v>
                </c:pt>
                <c:pt idx="16">
                  <c:v>20.725999999999999</c:v>
                </c:pt>
                <c:pt idx="17">
                  <c:v>20.7257</c:v>
                </c:pt>
                <c:pt idx="18">
                  <c:v>20.725300000000001</c:v>
                </c:pt>
                <c:pt idx="19">
                  <c:v>20.725000000000001</c:v>
                </c:pt>
                <c:pt idx="20">
                  <c:v>20.724699999999999</c:v>
                </c:pt>
                <c:pt idx="21">
                  <c:v>20.724</c:v>
                </c:pt>
                <c:pt idx="22">
                  <c:v>20.723400000000002</c:v>
                </c:pt>
                <c:pt idx="23">
                  <c:v>20.674700000000001</c:v>
                </c:pt>
                <c:pt idx="24">
                  <c:v>20.293600000000001</c:v>
                </c:pt>
                <c:pt idx="25">
                  <c:v>20.139199999999999</c:v>
                </c:pt>
                <c:pt idx="26">
                  <c:v>20.0685</c:v>
                </c:pt>
                <c:pt idx="27">
                  <c:v>20.0366</c:v>
                </c:pt>
                <c:pt idx="28">
                  <c:v>20.0213</c:v>
                </c:pt>
                <c:pt idx="29">
                  <c:v>20.006900000000002</c:v>
                </c:pt>
                <c:pt idx="30">
                  <c:v>20.0032</c:v>
                </c:pt>
                <c:pt idx="31">
                  <c:v>20.0016</c:v>
                </c:pt>
                <c:pt idx="32">
                  <c:v>20.000800000000002</c:v>
                </c:pt>
                <c:pt idx="33">
                  <c:v>20.000499999999999</c:v>
                </c:pt>
                <c:pt idx="34">
                  <c:v>20.0002</c:v>
                </c:pt>
                <c:pt idx="35">
                  <c:v>20.0001</c:v>
                </c:pt>
                <c:pt idx="36">
                  <c:v>20.0001</c:v>
                </c:pt>
                <c:pt idx="37">
                  <c:v>20.0001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20.0001</c:v>
                </c:pt>
                <c:pt idx="89">
                  <c:v>20.0001</c:v>
                </c:pt>
                <c:pt idx="90">
                  <c:v>20.0136</c:v>
                </c:pt>
                <c:pt idx="91">
                  <c:v>20.018799999999999</c:v>
                </c:pt>
                <c:pt idx="92">
                  <c:v>20.024999999999999</c:v>
                </c:pt>
                <c:pt idx="93">
                  <c:v>20.0322</c:v>
                </c:pt>
                <c:pt idx="94">
                  <c:v>20.040099999999999</c:v>
                </c:pt>
                <c:pt idx="95">
                  <c:v>20.0488</c:v>
                </c:pt>
                <c:pt idx="96">
                  <c:v>20.072700000000001</c:v>
                </c:pt>
                <c:pt idx="97">
                  <c:v>20.099499999999999</c:v>
                </c:pt>
                <c:pt idx="98">
                  <c:v>20.1279</c:v>
                </c:pt>
                <c:pt idx="99">
                  <c:v>20.157699999999998</c:v>
                </c:pt>
                <c:pt idx="100">
                  <c:v>20.188600000000001</c:v>
                </c:pt>
                <c:pt idx="101">
                  <c:v>20.252500000000001</c:v>
                </c:pt>
                <c:pt idx="102">
                  <c:v>20.319600000000001</c:v>
                </c:pt>
                <c:pt idx="103">
                  <c:v>20.3887</c:v>
                </c:pt>
                <c:pt idx="104">
                  <c:v>20.459399999999999</c:v>
                </c:pt>
                <c:pt idx="105">
                  <c:v>20.531300000000002</c:v>
                </c:pt>
                <c:pt idx="106">
                  <c:v>20.677299999999999</c:v>
                </c:pt>
                <c:pt idx="107">
                  <c:v>20.824400000000001</c:v>
                </c:pt>
                <c:pt idx="108">
                  <c:v>20.970800000000001</c:v>
                </c:pt>
                <c:pt idx="109">
                  <c:v>21.1158</c:v>
                </c:pt>
                <c:pt idx="110">
                  <c:v>21.258800000000001</c:v>
                </c:pt>
                <c:pt idx="111">
                  <c:v>21.605699999999999</c:v>
                </c:pt>
                <c:pt idx="112">
                  <c:v>21.933299999999999</c:v>
                </c:pt>
                <c:pt idx="113">
                  <c:v>22.2455</c:v>
                </c:pt>
                <c:pt idx="114">
                  <c:v>22.542300000000001</c:v>
                </c:pt>
                <c:pt idx="115">
                  <c:v>22.8203</c:v>
                </c:pt>
                <c:pt idx="116">
                  <c:v>23.337299999999999</c:v>
                </c:pt>
                <c:pt idx="117">
                  <c:v>23.792300000000001</c:v>
                </c:pt>
                <c:pt idx="118">
                  <c:v>24.204599999999999</c:v>
                </c:pt>
                <c:pt idx="119">
                  <c:v>24.573899999999998</c:v>
                </c:pt>
                <c:pt idx="120">
                  <c:v>24.905999999999999</c:v>
                </c:pt>
                <c:pt idx="121">
                  <c:v>25.462399999999999</c:v>
                </c:pt>
                <c:pt idx="122">
                  <c:v>25.8962</c:v>
                </c:pt>
                <c:pt idx="123">
                  <c:v>26.223299999999998</c:v>
                </c:pt>
                <c:pt idx="124">
                  <c:v>26.464700000000001</c:v>
                </c:pt>
                <c:pt idx="125">
                  <c:v>26.633500000000002</c:v>
                </c:pt>
                <c:pt idx="126">
                  <c:v>26.751200000000001</c:v>
                </c:pt>
                <c:pt idx="127">
                  <c:v>26.379100000000001</c:v>
                </c:pt>
                <c:pt idx="128">
                  <c:v>25.8949</c:v>
                </c:pt>
                <c:pt idx="129">
                  <c:v>25.408100000000001</c:v>
                </c:pt>
                <c:pt idx="130">
                  <c:v>24.956199999999999</c:v>
                </c:pt>
                <c:pt idx="131">
                  <c:v>24.487300000000001</c:v>
                </c:pt>
                <c:pt idx="132">
                  <c:v>24.082000000000001</c:v>
                </c:pt>
                <c:pt idx="133">
                  <c:v>23.733899999999998</c:v>
                </c:pt>
                <c:pt idx="134">
                  <c:v>23.438600000000001</c:v>
                </c:pt>
                <c:pt idx="135">
                  <c:v>23.180900000000001</c:v>
                </c:pt>
                <c:pt idx="136">
                  <c:v>23.180599999999998</c:v>
                </c:pt>
                <c:pt idx="137">
                  <c:v>23.180099999999999</c:v>
                </c:pt>
                <c:pt idx="138">
                  <c:v>23.179600000000001</c:v>
                </c:pt>
                <c:pt idx="139">
                  <c:v>23.179200000000002</c:v>
                </c:pt>
                <c:pt idx="140">
                  <c:v>23.178699999999999</c:v>
                </c:pt>
                <c:pt idx="141">
                  <c:v>23.1782</c:v>
                </c:pt>
                <c:pt idx="142">
                  <c:v>23.177700000000002</c:v>
                </c:pt>
                <c:pt idx="143">
                  <c:v>23.177299999999999</c:v>
                </c:pt>
                <c:pt idx="144">
                  <c:v>23.1768</c:v>
                </c:pt>
                <c:pt idx="145">
                  <c:v>23.176300000000001</c:v>
                </c:pt>
                <c:pt idx="146">
                  <c:v>23.175899999999999</c:v>
                </c:pt>
                <c:pt idx="147">
                  <c:v>23.1754</c:v>
                </c:pt>
                <c:pt idx="148">
                  <c:v>23.174900000000001</c:v>
                </c:pt>
                <c:pt idx="149">
                  <c:v>23.174499999999998</c:v>
                </c:pt>
                <c:pt idx="150">
                  <c:v>23.173999999999999</c:v>
                </c:pt>
                <c:pt idx="151">
                  <c:v>23.173500000000001</c:v>
                </c:pt>
                <c:pt idx="152">
                  <c:v>23.173100000000002</c:v>
                </c:pt>
                <c:pt idx="153">
                  <c:v>23.172599999999999</c:v>
                </c:pt>
                <c:pt idx="154">
                  <c:v>23.1721</c:v>
                </c:pt>
                <c:pt idx="155">
                  <c:v>23.171700000000001</c:v>
                </c:pt>
                <c:pt idx="156">
                  <c:v>23.171199999999999</c:v>
                </c:pt>
                <c:pt idx="157">
                  <c:v>23.1707</c:v>
                </c:pt>
                <c:pt idx="158">
                  <c:v>23.170300000000001</c:v>
                </c:pt>
                <c:pt idx="159">
                  <c:v>23.169799999999999</c:v>
                </c:pt>
                <c:pt idx="160">
                  <c:v>23.1694</c:v>
                </c:pt>
                <c:pt idx="161">
                  <c:v>23.168900000000001</c:v>
                </c:pt>
                <c:pt idx="162">
                  <c:v>23.168500000000002</c:v>
                </c:pt>
                <c:pt idx="163">
                  <c:v>23.167999999999999</c:v>
                </c:pt>
                <c:pt idx="164">
                  <c:v>23.1675</c:v>
                </c:pt>
                <c:pt idx="165">
                  <c:v>23.167100000000001</c:v>
                </c:pt>
                <c:pt idx="166">
                  <c:v>23.166599999999999</c:v>
                </c:pt>
                <c:pt idx="167">
                  <c:v>23.1662</c:v>
                </c:pt>
                <c:pt idx="168">
                  <c:v>23.165700000000001</c:v>
                </c:pt>
                <c:pt idx="169">
                  <c:v>23.165299999999998</c:v>
                </c:pt>
                <c:pt idx="170">
                  <c:v>23.1648</c:v>
                </c:pt>
                <c:pt idx="171">
                  <c:v>23.164400000000001</c:v>
                </c:pt>
                <c:pt idx="172">
                  <c:v>21.8385</c:v>
                </c:pt>
                <c:pt idx="173">
                  <c:v>20.889299999999999</c:v>
                </c:pt>
                <c:pt idx="174">
                  <c:v>20.382200000000001</c:v>
                </c:pt>
                <c:pt idx="175">
                  <c:v>20.126100000000001</c:v>
                </c:pt>
                <c:pt idx="176">
                  <c:v>20.042200000000001</c:v>
                </c:pt>
                <c:pt idx="177">
                  <c:v>20.016300000000001</c:v>
                </c:pt>
                <c:pt idx="178">
                  <c:v>20.006799999999998</c:v>
                </c:pt>
                <c:pt idx="179">
                  <c:v>20.0029</c:v>
                </c:pt>
                <c:pt idx="180">
                  <c:v>20.001200000000001</c:v>
                </c:pt>
                <c:pt idx="181">
                  <c:v>20.000499999999999</c:v>
                </c:pt>
                <c:pt idx="182">
                  <c:v>20.0002</c:v>
                </c:pt>
                <c:pt idx="183">
                  <c:v>20.0001</c:v>
                </c:pt>
                <c:pt idx="184">
                  <c:v>20.0001</c:v>
                </c:pt>
                <c:pt idx="185">
                  <c:v>20.0001</c:v>
                </c:pt>
                <c:pt idx="186">
                  <c:v>20.0001</c:v>
                </c:pt>
                <c:pt idx="187">
                  <c:v>20.0001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20.000900000000001</c:v>
                </c:pt>
                <c:pt idx="211">
                  <c:v>20.0032</c:v>
                </c:pt>
                <c:pt idx="212">
                  <c:v>20.007100000000001</c:v>
                </c:pt>
                <c:pt idx="213">
                  <c:v>20.012599999999999</c:v>
                </c:pt>
                <c:pt idx="214">
                  <c:v>20.019200000000001</c:v>
                </c:pt>
                <c:pt idx="215">
                  <c:v>20.043299999999999</c:v>
                </c:pt>
                <c:pt idx="216">
                  <c:v>20.075099999999999</c:v>
                </c:pt>
                <c:pt idx="217">
                  <c:v>20.112200000000001</c:v>
                </c:pt>
                <c:pt idx="218">
                  <c:v>20.1523</c:v>
                </c:pt>
                <c:pt idx="219">
                  <c:v>20.194700000000001</c:v>
                </c:pt>
                <c:pt idx="220">
                  <c:v>20.285499999999999</c:v>
                </c:pt>
                <c:pt idx="221">
                  <c:v>20.384</c:v>
                </c:pt>
                <c:pt idx="222">
                  <c:v>20.4877</c:v>
                </c:pt>
                <c:pt idx="223">
                  <c:v>20.595800000000001</c:v>
                </c:pt>
                <c:pt idx="224">
                  <c:v>20.7073</c:v>
                </c:pt>
                <c:pt idx="225">
                  <c:v>20.937799999999999</c:v>
                </c:pt>
                <c:pt idx="226">
                  <c:v>21.173500000000001</c:v>
                </c:pt>
                <c:pt idx="227">
                  <c:v>21.409700000000001</c:v>
                </c:pt>
                <c:pt idx="228">
                  <c:v>21.643899999999999</c:v>
                </c:pt>
                <c:pt idx="229">
                  <c:v>21.875</c:v>
                </c:pt>
                <c:pt idx="230">
                  <c:v>22.4346</c:v>
                </c:pt>
                <c:pt idx="231">
                  <c:v>22.964600000000001</c:v>
                </c:pt>
                <c:pt idx="232">
                  <c:v>23.466899999999999</c:v>
                </c:pt>
                <c:pt idx="233">
                  <c:v>23.9405</c:v>
                </c:pt>
                <c:pt idx="234">
                  <c:v>24.390699999999999</c:v>
                </c:pt>
                <c:pt idx="235">
                  <c:v>25.183</c:v>
                </c:pt>
                <c:pt idx="236">
                  <c:v>25.901900000000001</c:v>
                </c:pt>
                <c:pt idx="237">
                  <c:v>26.553000000000001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5532-486E-AD78-E3FE5DA24CEE}"/>
            </c:ext>
          </c:extLst>
        </c:ser>
        <c:ser>
          <c:idx val="40"/>
          <c:order val="17"/>
          <c:tx>
            <c:strRef>
              <c:f>'Temp vs Time'!$AP$1</c:f>
              <c:strCache>
                <c:ptCount val="1"/>
                <c:pt idx="0">
                  <c:v>41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Time'!$AP$2:$AP$239</c:f>
              <c:numCache>
                <c:formatCode>General</c:formatCode>
                <c:ptCount val="238"/>
                <c:pt idx="0">
                  <c:v>23.962199999999999</c:v>
                </c:pt>
                <c:pt idx="1">
                  <c:v>23.962</c:v>
                </c:pt>
                <c:pt idx="2">
                  <c:v>23.9619</c:v>
                </c:pt>
                <c:pt idx="3">
                  <c:v>23.9617</c:v>
                </c:pt>
                <c:pt idx="4">
                  <c:v>23.961600000000001</c:v>
                </c:pt>
                <c:pt idx="5">
                  <c:v>23.961400000000001</c:v>
                </c:pt>
                <c:pt idx="6">
                  <c:v>23.960999999999999</c:v>
                </c:pt>
                <c:pt idx="7">
                  <c:v>23.9605</c:v>
                </c:pt>
                <c:pt idx="8">
                  <c:v>23.96</c:v>
                </c:pt>
                <c:pt idx="9">
                  <c:v>23.959599999999998</c:v>
                </c:pt>
                <c:pt idx="10">
                  <c:v>23.959099999999999</c:v>
                </c:pt>
                <c:pt idx="11">
                  <c:v>23.958100000000002</c:v>
                </c:pt>
                <c:pt idx="12">
                  <c:v>23.9572</c:v>
                </c:pt>
                <c:pt idx="13">
                  <c:v>23.956199999999999</c:v>
                </c:pt>
                <c:pt idx="14">
                  <c:v>23.955300000000001</c:v>
                </c:pt>
                <c:pt idx="15">
                  <c:v>23.9544</c:v>
                </c:pt>
                <c:pt idx="16">
                  <c:v>23.9526</c:v>
                </c:pt>
                <c:pt idx="17">
                  <c:v>23.951000000000001</c:v>
                </c:pt>
                <c:pt idx="18">
                  <c:v>23.9495</c:v>
                </c:pt>
                <c:pt idx="19">
                  <c:v>23.948</c:v>
                </c:pt>
                <c:pt idx="20">
                  <c:v>23.9466</c:v>
                </c:pt>
                <c:pt idx="21">
                  <c:v>23.9435</c:v>
                </c:pt>
                <c:pt idx="22">
                  <c:v>23.941700000000001</c:v>
                </c:pt>
                <c:pt idx="23">
                  <c:v>23.6267</c:v>
                </c:pt>
                <c:pt idx="24">
                  <c:v>21.851400000000002</c:v>
                </c:pt>
                <c:pt idx="25">
                  <c:v>21.4635</c:v>
                </c:pt>
                <c:pt idx="26">
                  <c:v>21.260899999999999</c:v>
                </c:pt>
                <c:pt idx="27">
                  <c:v>21.1219</c:v>
                </c:pt>
                <c:pt idx="28">
                  <c:v>21.0183</c:v>
                </c:pt>
                <c:pt idx="29">
                  <c:v>20.817699999999999</c:v>
                </c:pt>
                <c:pt idx="30">
                  <c:v>20.678100000000001</c:v>
                </c:pt>
                <c:pt idx="31">
                  <c:v>20.5715</c:v>
                </c:pt>
                <c:pt idx="32">
                  <c:v>20.486599999999999</c:v>
                </c:pt>
                <c:pt idx="33">
                  <c:v>20.4178</c:v>
                </c:pt>
                <c:pt idx="34">
                  <c:v>20.314900000000002</c:v>
                </c:pt>
                <c:pt idx="35">
                  <c:v>20.2456</c:v>
                </c:pt>
                <c:pt idx="36">
                  <c:v>20.196999999999999</c:v>
                </c:pt>
                <c:pt idx="37">
                  <c:v>20.1631</c:v>
                </c:pt>
                <c:pt idx="38">
                  <c:v>20.139500000000002</c:v>
                </c:pt>
                <c:pt idx="39">
                  <c:v>20.109100000000002</c:v>
                </c:pt>
                <c:pt idx="40">
                  <c:v>20.099</c:v>
                </c:pt>
                <c:pt idx="41">
                  <c:v>20.097100000000001</c:v>
                </c:pt>
                <c:pt idx="42">
                  <c:v>20.098700000000001</c:v>
                </c:pt>
                <c:pt idx="43">
                  <c:v>20.095199999999998</c:v>
                </c:pt>
                <c:pt idx="44">
                  <c:v>20.0915</c:v>
                </c:pt>
                <c:pt idx="45">
                  <c:v>20.088100000000001</c:v>
                </c:pt>
                <c:pt idx="46">
                  <c:v>20.084900000000001</c:v>
                </c:pt>
                <c:pt idx="47">
                  <c:v>20.081900000000001</c:v>
                </c:pt>
                <c:pt idx="48">
                  <c:v>20.075500000000002</c:v>
                </c:pt>
                <c:pt idx="49">
                  <c:v>20.0701</c:v>
                </c:pt>
                <c:pt idx="50">
                  <c:v>20.065899999999999</c:v>
                </c:pt>
                <c:pt idx="51">
                  <c:v>20.0641</c:v>
                </c:pt>
                <c:pt idx="52">
                  <c:v>20.0626</c:v>
                </c:pt>
                <c:pt idx="53">
                  <c:v>20.059999999999999</c:v>
                </c:pt>
                <c:pt idx="54">
                  <c:v>20.0581</c:v>
                </c:pt>
                <c:pt idx="55">
                  <c:v>20.0566</c:v>
                </c:pt>
                <c:pt idx="56">
                  <c:v>20.055499999999999</c:v>
                </c:pt>
                <c:pt idx="57">
                  <c:v>20.0547</c:v>
                </c:pt>
                <c:pt idx="58">
                  <c:v>20.055099999999999</c:v>
                </c:pt>
                <c:pt idx="59">
                  <c:v>20.056899999999999</c:v>
                </c:pt>
                <c:pt idx="60">
                  <c:v>20.0581</c:v>
                </c:pt>
                <c:pt idx="61">
                  <c:v>20.059100000000001</c:v>
                </c:pt>
                <c:pt idx="62">
                  <c:v>20.060099999999998</c:v>
                </c:pt>
                <c:pt idx="63">
                  <c:v>20.061199999999999</c:v>
                </c:pt>
                <c:pt idx="64">
                  <c:v>20.0624</c:v>
                </c:pt>
                <c:pt idx="65">
                  <c:v>20.063600000000001</c:v>
                </c:pt>
                <c:pt idx="66">
                  <c:v>20.066700000000001</c:v>
                </c:pt>
                <c:pt idx="67">
                  <c:v>20.0701</c:v>
                </c:pt>
                <c:pt idx="68">
                  <c:v>20.073699999999999</c:v>
                </c:pt>
                <c:pt idx="69">
                  <c:v>20.0778</c:v>
                </c:pt>
                <c:pt idx="70">
                  <c:v>20.0822</c:v>
                </c:pt>
                <c:pt idx="71">
                  <c:v>20.090599999999998</c:v>
                </c:pt>
                <c:pt idx="72">
                  <c:v>20.1006</c:v>
                </c:pt>
                <c:pt idx="73">
                  <c:v>20.112300000000001</c:v>
                </c:pt>
                <c:pt idx="74">
                  <c:v>20.1145</c:v>
                </c:pt>
                <c:pt idx="75">
                  <c:v>20.116700000000002</c:v>
                </c:pt>
                <c:pt idx="76">
                  <c:v>20.1189</c:v>
                </c:pt>
                <c:pt idx="77">
                  <c:v>20.121200000000002</c:v>
                </c:pt>
                <c:pt idx="78">
                  <c:v>20.1236</c:v>
                </c:pt>
                <c:pt idx="79">
                  <c:v>20.129799999999999</c:v>
                </c:pt>
                <c:pt idx="80">
                  <c:v>20.136399999999998</c:v>
                </c:pt>
                <c:pt idx="81">
                  <c:v>20.1435</c:v>
                </c:pt>
                <c:pt idx="82">
                  <c:v>20.151299999999999</c:v>
                </c:pt>
                <c:pt idx="83">
                  <c:v>20.159700000000001</c:v>
                </c:pt>
                <c:pt idx="84">
                  <c:v>20.179200000000002</c:v>
                </c:pt>
                <c:pt idx="85">
                  <c:v>20.203199999999999</c:v>
                </c:pt>
                <c:pt idx="86">
                  <c:v>20.233899999999998</c:v>
                </c:pt>
                <c:pt idx="87">
                  <c:v>20.275099999999998</c:v>
                </c:pt>
                <c:pt idx="88">
                  <c:v>20.334299999999999</c:v>
                </c:pt>
                <c:pt idx="89">
                  <c:v>20.546700000000001</c:v>
                </c:pt>
                <c:pt idx="90">
                  <c:v>21.931999999999999</c:v>
                </c:pt>
                <c:pt idx="91">
                  <c:v>22.1417</c:v>
                </c:pt>
                <c:pt idx="92">
                  <c:v>22.308199999999999</c:v>
                </c:pt>
                <c:pt idx="93">
                  <c:v>22.4542</c:v>
                </c:pt>
                <c:pt idx="94">
                  <c:v>22.588899999999999</c:v>
                </c:pt>
                <c:pt idx="95">
                  <c:v>22.716799999999999</c:v>
                </c:pt>
                <c:pt idx="96">
                  <c:v>23.0198</c:v>
                </c:pt>
                <c:pt idx="97">
                  <c:v>23.309000000000001</c:v>
                </c:pt>
                <c:pt idx="98">
                  <c:v>23.592500000000001</c:v>
                </c:pt>
                <c:pt idx="99">
                  <c:v>23.872299999999999</c:v>
                </c:pt>
                <c:pt idx="100">
                  <c:v>24.149799999999999</c:v>
                </c:pt>
                <c:pt idx="101">
                  <c:v>24.699200000000001</c:v>
                </c:pt>
                <c:pt idx="102">
                  <c:v>25.238</c:v>
                </c:pt>
                <c:pt idx="103">
                  <c:v>25.7669</c:v>
                </c:pt>
                <c:pt idx="104">
                  <c:v>26.286200000000001</c:v>
                </c:pt>
                <c:pt idx="105">
                  <c:v>26.793800000000001</c:v>
                </c:pt>
                <c:pt idx="106">
                  <c:v>27.775200000000002</c:v>
                </c:pt>
                <c:pt idx="107">
                  <c:v>28.6997</c:v>
                </c:pt>
                <c:pt idx="108">
                  <c:v>29.581099999999999</c:v>
                </c:pt>
                <c:pt idx="109">
                  <c:v>30.424499999999998</c:v>
                </c:pt>
                <c:pt idx="110">
                  <c:v>31.227399999999999</c:v>
                </c:pt>
                <c:pt idx="111">
                  <c:v>33.089100000000002</c:v>
                </c:pt>
                <c:pt idx="112">
                  <c:v>34.7453</c:v>
                </c:pt>
                <c:pt idx="113">
                  <c:v>36.258600000000001</c:v>
                </c:pt>
                <c:pt idx="114">
                  <c:v>37.632100000000001</c:v>
                </c:pt>
                <c:pt idx="115">
                  <c:v>38.863399999999999</c:v>
                </c:pt>
                <c:pt idx="116">
                  <c:v>41.050699999999999</c:v>
                </c:pt>
                <c:pt idx="117">
                  <c:v>42.852499999999999</c:v>
                </c:pt>
                <c:pt idx="118">
                  <c:v>44.419499999999999</c:v>
                </c:pt>
                <c:pt idx="119">
                  <c:v>45.768700000000003</c:v>
                </c:pt>
                <c:pt idx="120">
                  <c:v>46.941400000000002</c:v>
                </c:pt>
                <c:pt idx="121">
                  <c:v>48.809100000000001</c:v>
                </c:pt>
                <c:pt idx="122">
                  <c:v>50.178699999999999</c:v>
                </c:pt>
                <c:pt idx="123">
                  <c:v>51.141500000000001</c:v>
                </c:pt>
                <c:pt idx="124">
                  <c:v>51.797199999999997</c:v>
                </c:pt>
                <c:pt idx="125">
                  <c:v>52.198500000000003</c:v>
                </c:pt>
                <c:pt idx="126">
                  <c:v>51.823700000000002</c:v>
                </c:pt>
                <c:pt idx="127">
                  <c:v>49.9251</c:v>
                </c:pt>
                <c:pt idx="128">
                  <c:v>47.728000000000002</c:v>
                </c:pt>
                <c:pt idx="129">
                  <c:v>45.581400000000002</c:v>
                </c:pt>
                <c:pt idx="130">
                  <c:v>43.600299999999997</c:v>
                </c:pt>
                <c:pt idx="131">
                  <c:v>41.546799999999998</c:v>
                </c:pt>
                <c:pt idx="132">
                  <c:v>39.760100000000001</c:v>
                </c:pt>
                <c:pt idx="133">
                  <c:v>38.2087</c:v>
                </c:pt>
                <c:pt idx="134">
                  <c:v>36.8827</c:v>
                </c:pt>
                <c:pt idx="135">
                  <c:v>35.717300000000002</c:v>
                </c:pt>
                <c:pt idx="136">
                  <c:v>35.714799999999997</c:v>
                </c:pt>
                <c:pt idx="137">
                  <c:v>35.712400000000002</c:v>
                </c:pt>
                <c:pt idx="138">
                  <c:v>35.710099999999997</c:v>
                </c:pt>
                <c:pt idx="139">
                  <c:v>35.707900000000002</c:v>
                </c:pt>
                <c:pt idx="140">
                  <c:v>35.7057</c:v>
                </c:pt>
                <c:pt idx="141">
                  <c:v>35.703600000000002</c:v>
                </c:pt>
                <c:pt idx="142">
                  <c:v>35.701500000000003</c:v>
                </c:pt>
                <c:pt idx="143">
                  <c:v>35.699399999999997</c:v>
                </c:pt>
                <c:pt idx="144">
                  <c:v>35.697299999999998</c:v>
                </c:pt>
                <c:pt idx="145">
                  <c:v>35.6952</c:v>
                </c:pt>
                <c:pt idx="146">
                  <c:v>35.693100000000001</c:v>
                </c:pt>
                <c:pt idx="147">
                  <c:v>35.691000000000003</c:v>
                </c:pt>
                <c:pt idx="148">
                  <c:v>35.688899999999997</c:v>
                </c:pt>
                <c:pt idx="149">
                  <c:v>35.686900000000001</c:v>
                </c:pt>
                <c:pt idx="150">
                  <c:v>35.684800000000003</c:v>
                </c:pt>
                <c:pt idx="151">
                  <c:v>35.682699999999997</c:v>
                </c:pt>
                <c:pt idx="152">
                  <c:v>35.680700000000002</c:v>
                </c:pt>
                <c:pt idx="153">
                  <c:v>35.678600000000003</c:v>
                </c:pt>
                <c:pt idx="154">
                  <c:v>35.676499999999997</c:v>
                </c:pt>
                <c:pt idx="155">
                  <c:v>35.674500000000002</c:v>
                </c:pt>
                <c:pt idx="156">
                  <c:v>35.672400000000003</c:v>
                </c:pt>
                <c:pt idx="157">
                  <c:v>35.670400000000001</c:v>
                </c:pt>
                <c:pt idx="158">
                  <c:v>35.668300000000002</c:v>
                </c:pt>
                <c:pt idx="159">
                  <c:v>35.6663</c:v>
                </c:pt>
                <c:pt idx="160">
                  <c:v>35.664200000000001</c:v>
                </c:pt>
                <c:pt idx="161">
                  <c:v>35.662199999999999</c:v>
                </c:pt>
                <c:pt idx="162">
                  <c:v>35.6601</c:v>
                </c:pt>
                <c:pt idx="163">
                  <c:v>35.658099999999997</c:v>
                </c:pt>
                <c:pt idx="164">
                  <c:v>35.655999999999999</c:v>
                </c:pt>
                <c:pt idx="165">
                  <c:v>35.654000000000003</c:v>
                </c:pt>
                <c:pt idx="166">
                  <c:v>35.652000000000001</c:v>
                </c:pt>
                <c:pt idx="167">
                  <c:v>35.649900000000002</c:v>
                </c:pt>
                <c:pt idx="168">
                  <c:v>35.6479</c:v>
                </c:pt>
                <c:pt idx="169">
                  <c:v>35.645800000000001</c:v>
                </c:pt>
                <c:pt idx="170">
                  <c:v>35.643799999999999</c:v>
                </c:pt>
                <c:pt idx="171">
                  <c:v>35.641800000000003</c:v>
                </c:pt>
                <c:pt idx="172">
                  <c:v>29.828199999999999</c:v>
                </c:pt>
                <c:pt idx="173">
                  <c:v>26.167000000000002</c:v>
                </c:pt>
                <c:pt idx="174">
                  <c:v>24.121500000000001</c:v>
                </c:pt>
                <c:pt idx="175">
                  <c:v>22.895299999999999</c:v>
                </c:pt>
                <c:pt idx="176">
                  <c:v>22.1891</c:v>
                </c:pt>
                <c:pt idx="177">
                  <c:v>21.7258</c:v>
                </c:pt>
                <c:pt idx="178">
                  <c:v>21.290900000000001</c:v>
                </c:pt>
                <c:pt idx="179">
                  <c:v>20.991099999999999</c:v>
                </c:pt>
                <c:pt idx="180">
                  <c:v>20.787400000000002</c:v>
                </c:pt>
                <c:pt idx="181">
                  <c:v>20.6418</c:v>
                </c:pt>
                <c:pt idx="182">
                  <c:v>20.533999999999999</c:v>
                </c:pt>
                <c:pt idx="183">
                  <c:v>20.4511</c:v>
                </c:pt>
                <c:pt idx="184">
                  <c:v>20.406600000000001</c:v>
                </c:pt>
                <c:pt idx="185">
                  <c:v>20.3703</c:v>
                </c:pt>
                <c:pt idx="186">
                  <c:v>20.3384</c:v>
                </c:pt>
                <c:pt idx="187">
                  <c:v>20.310300000000002</c:v>
                </c:pt>
                <c:pt idx="188">
                  <c:v>20.2852</c:v>
                </c:pt>
                <c:pt idx="189">
                  <c:v>20.233499999999999</c:v>
                </c:pt>
                <c:pt idx="190">
                  <c:v>20.193999999999999</c:v>
                </c:pt>
                <c:pt idx="191">
                  <c:v>20.1629</c:v>
                </c:pt>
                <c:pt idx="192">
                  <c:v>20.138200000000001</c:v>
                </c:pt>
                <c:pt idx="193">
                  <c:v>20.118500000000001</c:v>
                </c:pt>
                <c:pt idx="194">
                  <c:v>20.114999999999998</c:v>
                </c:pt>
                <c:pt idx="195">
                  <c:v>20.112200000000001</c:v>
                </c:pt>
                <c:pt idx="196">
                  <c:v>20.110099999999999</c:v>
                </c:pt>
                <c:pt idx="197">
                  <c:v>20.1084</c:v>
                </c:pt>
                <c:pt idx="198">
                  <c:v>20.1069</c:v>
                </c:pt>
                <c:pt idx="199">
                  <c:v>20.105699999999999</c:v>
                </c:pt>
                <c:pt idx="200">
                  <c:v>20.104099999999999</c:v>
                </c:pt>
                <c:pt idx="201">
                  <c:v>20.104399999999998</c:v>
                </c:pt>
                <c:pt idx="202">
                  <c:v>20.1066</c:v>
                </c:pt>
                <c:pt idx="203">
                  <c:v>20.110700000000001</c:v>
                </c:pt>
                <c:pt idx="204">
                  <c:v>20.1175</c:v>
                </c:pt>
                <c:pt idx="205">
                  <c:v>20.125599999999999</c:v>
                </c:pt>
                <c:pt idx="206">
                  <c:v>20.136600000000001</c:v>
                </c:pt>
                <c:pt idx="207">
                  <c:v>20.151900000000001</c:v>
                </c:pt>
                <c:pt idx="208">
                  <c:v>20.1708</c:v>
                </c:pt>
                <c:pt idx="209">
                  <c:v>20.2468</c:v>
                </c:pt>
                <c:pt idx="210">
                  <c:v>20.997900000000001</c:v>
                </c:pt>
                <c:pt idx="211">
                  <c:v>21.3628</c:v>
                </c:pt>
                <c:pt idx="212">
                  <c:v>21.629899999999999</c:v>
                </c:pt>
                <c:pt idx="213">
                  <c:v>21.857900000000001</c:v>
                </c:pt>
                <c:pt idx="214">
                  <c:v>22.055499999999999</c:v>
                </c:pt>
                <c:pt idx="215">
                  <c:v>22.545200000000001</c:v>
                </c:pt>
                <c:pt idx="216">
                  <c:v>23.015599999999999</c:v>
                </c:pt>
                <c:pt idx="217">
                  <c:v>23.483000000000001</c:v>
                </c:pt>
                <c:pt idx="218">
                  <c:v>23.9513</c:v>
                </c:pt>
                <c:pt idx="219">
                  <c:v>24.421399999999998</c:v>
                </c:pt>
                <c:pt idx="220">
                  <c:v>25.364899999999999</c:v>
                </c:pt>
                <c:pt idx="221">
                  <c:v>26.3018</c:v>
                </c:pt>
                <c:pt idx="222">
                  <c:v>27.224799999999998</c:v>
                </c:pt>
                <c:pt idx="223">
                  <c:v>28.126899999999999</c:v>
                </c:pt>
                <c:pt idx="224">
                  <c:v>29.005199999999999</c:v>
                </c:pt>
                <c:pt idx="225">
                  <c:v>30.688500000000001</c:v>
                </c:pt>
                <c:pt idx="226">
                  <c:v>32.244900000000001</c:v>
                </c:pt>
                <c:pt idx="227">
                  <c:v>33.713900000000002</c:v>
                </c:pt>
                <c:pt idx="228">
                  <c:v>35.096699999999998</c:v>
                </c:pt>
                <c:pt idx="229">
                  <c:v>36.406999999999996</c:v>
                </c:pt>
                <c:pt idx="230">
                  <c:v>39.395200000000003</c:v>
                </c:pt>
                <c:pt idx="231">
                  <c:v>42.037599999999998</c:v>
                </c:pt>
                <c:pt idx="232">
                  <c:v>44.408999999999999</c:v>
                </c:pt>
                <c:pt idx="233">
                  <c:v>46.544899999999998</c:v>
                </c:pt>
                <c:pt idx="234">
                  <c:v>48.495100000000001</c:v>
                </c:pt>
                <c:pt idx="235">
                  <c:v>51.746299999999998</c:v>
                </c:pt>
                <c:pt idx="236">
                  <c:v>54.521599999999999</c:v>
                </c:pt>
                <c:pt idx="237">
                  <c:v>56.907299999999999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5532-486E-AD78-E3FE5DA24CEE}"/>
            </c:ext>
          </c:extLst>
        </c:ser>
        <c:ser>
          <c:idx val="41"/>
          <c:order val="18"/>
          <c:tx>
            <c:strRef>
              <c:f>'Temp vs Time'!$AQ$1</c:f>
              <c:strCache>
                <c:ptCount val="1"/>
                <c:pt idx="0">
                  <c:v>42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Time'!$AQ$2:$AQ$239</c:f>
              <c:numCache>
                <c:formatCode>General</c:formatCode>
                <c:ptCount val="238"/>
                <c:pt idx="0">
                  <c:v>24.057099999999998</c:v>
                </c:pt>
                <c:pt idx="1">
                  <c:v>24.056999999999999</c:v>
                </c:pt>
                <c:pt idx="2">
                  <c:v>24.056799999999999</c:v>
                </c:pt>
                <c:pt idx="3">
                  <c:v>24.0566</c:v>
                </c:pt>
                <c:pt idx="4">
                  <c:v>24.0564</c:v>
                </c:pt>
                <c:pt idx="5">
                  <c:v>24.0563</c:v>
                </c:pt>
                <c:pt idx="6">
                  <c:v>24.055800000000001</c:v>
                </c:pt>
                <c:pt idx="7">
                  <c:v>24.055299999999999</c:v>
                </c:pt>
                <c:pt idx="8">
                  <c:v>24.0548</c:v>
                </c:pt>
                <c:pt idx="9">
                  <c:v>24.054300000000001</c:v>
                </c:pt>
                <c:pt idx="10">
                  <c:v>24.053799999999999</c:v>
                </c:pt>
                <c:pt idx="11">
                  <c:v>24.052800000000001</c:v>
                </c:pt>
                <c:pt idx="12">
                  <c:v>24.0518</c:v>
                </c:pt>
                <c:pt idx="13">
                  <c:v>24.050799999999999</c:v>
                </c:pt>
                <c:pt idx="14">
                  <c:v>24.049900000000001</c:v>
                </c:pt>
                <c:pt idx="15">
                  <c:v>24.0489</c:v>
                </c:pt>
                <c:pt idx="16">
                  <c:v>24.0471</c:v>
                </c:pt>
                <c:pt idx="17">
                  <c:v>24.045500000000001</c:v>
                </c:pt>
                <c:pt idx="18">
                  <c:v>24.043900000000001</c:v>
                </c:pt>
                <c:pt idx="19">
                  <c:v>24.042400000000001</c:v>
                </c:pt>
                <c:pt idx="20">
                  <c:v>24.041</c:v>
                </c:pt>
                <c:pt idx="21">
                  <c:v>24.0379</c:v>
                </c:pt>
                <c:pt idx="22">
                  <c:v>24.036200000000001</c:v>
                </c:pt>
                <c:pt idx="23">
                  <c:v>24.0105</c:v>
                </c:pt>
                <c:pt idx="24">
                  <c:v>23.1251</c:v>
                </c:pt>
                <c:pt idx="25">
                  <c:v>22.648700000000002</c:v>
                </c:pt>
                <c:pt idx="26">
                  <c:v>22.36</c:v>
                </c:pt>
                <c:pt idx="27">
                  <c:v>22.154499999999999</c:v>
                </c:pt>
                <c:pt idx="28">
                  <c:v>21.998100000000001</c:v>
                </c:pt>
                <c:pt idx="29">
                  <c:v>21.685700000000001</c:v>
                </c:pt>
                <c:pt idx="30">
                  <c:v>21.459800000000001</c:v>
                </c:pt>
                <c:pt idx="31">
                  <c:v>21.2807</c:v>
                </c:pt>
                <c:pt idx="32">
                  <c:v>21.1325</c:v>
                </c:pt>
                <c:pt idx="33">
                  <c:v>21.0077</c:v>
                </c:pt>
                <c:pt idx="34">
                  <c:v>20.8126</c:v>
                </c:pt>
                <c:pt idx="35">
                  <c:v>20.6751</c:v>
                </c:pt>
                <c:pt idx="36">
                  <c:v>20.575299999999999</c:v>
                </c:pt>
                <c:pt idx="37">
                  <c:v>20.504799999999999</c:v>
                </c:pt>
                <c:pt idx="38">
                  <c:v>20.457100000000001</c:v>
                </c:pt>
                <c:pt idx="39">
                  <c:v>20.405899999999999</c:v>
                </c:pt>
                <c:pt idx="40">
                  <c:v>20.412099999999999</c:v>
                </c:pt>
                <c:pt idx="41">
                  <c:v>20.445900000000002</c:v>
                </c:pt>
                <c:pt idx="42">
                  <c:v>20.492899999999999</c:v>
                </c:pt>
                <c:pt idx="43">
                  <c:v>20.4953</c:v>
                </c:pt>
                <c:pt idx="44">
                  <c:v>20.4969</c:v>
                </c:pt>
                <c:pt idx="45">
                  <c:v>20.498200000000001</c:v>
                </c:pt>
                <c:pt idx="46">
                  <c:v>20.499300000000002</c:v>
                </c:pt>
                <c:pt idx="47">
                  <c:v>20.500299999999999</c:v>
                </c:pt>
                <c:pt idx="48">
                  <c:v>20.502600000000001</c:v>
                </c:pt>
                <c:pt idx="49">
                  <c:v>20.504799999999999</c:v>
                </c:pt>
                <c:pt idx="50">
                  <c:v>20.507200000000001</c:v>
                </c:pt>
                <c:pt idx="51">
                  <c:v>20.511299999999999</c:v>
                </c:pt>
                <c:pt idx="52">
                  <c:v>20.516200000000001</c:v>
                </c:pt>
                <c:pt idx="53">
                  <c:v>20.527899999999999</c:v>
                </c:pt>
                <c:pt idx="54">
                  <c:v>20.542100000000001</c:v>
                </c:pt>
                <c:pt idx="55">
                  <c:v>20.558499999999999</c:v>
                </c:pt>
                <c:pt idx="56">
                  <c:v>20.577200000000001</c:v>
                </c:pt>
                <c:pt idx="57">
                  <c:v>20.597300000000001</c:v>
                </c:pt>
                <c:pt idx="58">
                  <c:v>20.648800000000001</c:v>
                </c:pt>
                <c:pt idx="59">
                  <c:v>20.701699999999999</c:v>
                </c:pt>
                <c:pt idx="60">
                  <c:v>20.747499999999999</c:v>
                </c:pt>
                <c:pt idx="61">
                  <c:v>20.7517</c:v>
                </c:pt>
                <c:pt idx="62">
                  <c:v>20.7561</c:v>
                </c:pt>
                <c:pt idx="63">
                  <c:v>20.7607</c:v>
                </c:pt>
                <c:pt idx="64">
                  <c:v>20.7653</c:v>
                </c:pt>
                <c:pt idx="65">
                  <c:v>20.77</c:v>
                </c:pt>
                <c:pt idx="66">
                  <c:v>20.7822</c:v>
                </c:pt>
                <c:pt idx="67">
                  <c:v>20.794899999999998</c:v>
                </c:pt>
                <c:pt idx="68">
                  <c:v>20.8081</c:v>
                </c:pt>
                <c:pt idx="69">
                  <c:v>20.8217</c:v>
                </c:pt>
                <c:pt idx="70">
                  <c:v>20.835699999999999</c:v>
                </c:pt>
                <c:pt idx="71">
                  <c:v>20.860099999999999</c:v>
                </c:pt>
                <c:pt idx="72">
                  <c:v>20.885899999999999</c:v>
                </c:pt>
                <c:pt idx="73">
                  <c:v>20.912700000000001</c:v>
                </c:pt>
                <c:pt idx="74">
                  <c:v>20.918900000000001</c:v>
                </c:pt>
                <c:pt idx="75">
                  <c:v>20.924900000000001</c:v>
                </c:pt>
                <c:pt idx="76">
                  <c:v>20.930900000000001</c:v>
                </c:pt>
                <c:pt idx="77">
                  <c:v>20.936800000000002</c:v>
                </c:pt>
                <c:pt idx="78">
                  <c:v>20.942699999999999</c:v>
                </c:pt>
                <c:pt idx="79">
                  <c:v>20.9572</c:v>
                </c:pt>
                <c:pt idx="80">
                  <c:v>20.971599999999999</c:v>
                </c:pt>
                <c:pt idx="81">
                  <c:v>20.985900000000001</c:v>
                </c:pt>
                <c:pt idx="82">
                  <c:v>21.0002</c:v>
                </c:pt>
                <c:pt idx="83">
                  <c:v>21.014600000000002</c:v>
                </c:pt>
                <c:pt idx="84">
                  <c:v>21.043900000000001</c:v>
                </c:pt>
                <c:pt idx="85">
                  <c:v>21.0745</c:v>
                </c:pt>
                <c:pt idx="86">
                  <c:v>21.108499999999999</c:v>
                </c:pt>
                <c:pt idx="87">
                  <c:v>21.149000000000001</c:v>
                </c:pt>
                <c:pt idx="88">
                  <c:v>21.202000000000002</c:v>
                </c:pt>
                <c:pt idx="89">
                  <c:v>21.373899999999999</c:v>
                </c:pt>
                <c:pt idx="90">
                  <c:v>22.298200000000001</c:v>
                </c:pt>
                <c:pt idx="91">
                  <c:v>22.476500000000001</c:v>
                </c:pt>
                <c:pt idx="92">
                  <c:v>22.634899999999998</c:v>
                </c:pt>
                <c:pt idx="93">
                  <c:v>22.7805</c:v>
                </c:pt>
                <c:pt idx="94">
                  <c:v>22.917899999999999</c:v>
                </c:pt>
                <c:pt idx="95">
                  <c:v>23.049900000000001</c:v>
                </c:pt>
                <c:pt idx="96">
                  <c:v>23.366099999999999</c:v>
                </c:pt>
                <c:pt idx="97">
                  <c:v>23.670200000000001</c:v>
                </c:pt>
                <c:pt idx="98">
                  <c:v>23.969200000000001</c:v>
                </c:pt>
                <c:pt idx="99">
                  <c:v>24.264700000000001</c:v>
                </c:pt>
                <c:pt idx="100">
                  <c:v>24.5581</c:v>
                </c:pt>
                <c:pt idx="101">
                  <c:v>25.1388</c:v>
                </c:pt>
                <c:pt idx="102">
                  <c:v>25.7075</c:v>
                </c:pt>
                <c:pt idx="103">
                  <c:v>26.264900000000001</c:v>
                </c:pt>
                <c:pt idx="104">
                  <c:v>26.811</c:v>
                </c:pt>
                <c:pt idx="105">
                  <c:v>27.343900000000001</c:v>
                </c:pt>
                <c:pt idx="106">
                  <c:v>28.371400000000001</c:v>
                </c:pt>
                <c:pt idx="107">
                  <c:v>29.3353</c:v>
                </c:pt>
                <c:pt idx="108">
                  <c:v>30.2515</c:v>
                </c:pt>
                <c:pt idx="109">
                  <c:v>31.125499999999999</c:v>
                </c:pt>
                <c:pt idx="110">
                  <c:v>31.956199999999999</c:v>
                </c:pt>
                <c:pt idx="111">
                  <c:v>33.875799999999998</c:v>
                </c:pt>
                <c:pt idx="112">
                  <c:v>35.575899999999997</c:v>
                </c:pt>
                <c:pt idx="113">
                  <c:v>37.124499999999998</c:v>
                </c:pt>
                <c:pt idx="114">
                  <c:v>38.5289</c:v>
                </c:pt>
                <c:pt idx="115">
                  <c:v>39.7864</c:v>
                </c:pt>
                <c:pt idx="116">
                  <c:v>42.0167</c:v>
                </c:pt>
                <c:pt idx="117">
                  <c:v>43.853499999999997</c:v>
                </c:pt>
                <c:pt idx="118">
                  <c:v>45.447299999999998</c:v>
                </c:pt>
                <c:pt idx="119">
                  <c:v>46.818199999999997</c:v>
                </c:pt>
                <c:pt idx="120">
                  <c:v>48.007800000000003</c:v>
                </c:pt>
                <c:pt idx="121">
                  <c:v>49.902099999999997</c:v>
                </c:pt>
                <c:pt idx="122">
                  <c:v>51.287300000000002</c:v>
                </c:pt>
                <c:pt idx="123">
                  <c:v>52.258899999999997</c:v>
                </c:pt>
                <c:pt idx="124">
                  <c:v>52.915900000000001</c:v>
                </c:pt>
                <c:pt idx="125">
                  <c:v>53.314700000000002</c:v>
                </c:pt>
                <c:pt idx="126">
                  <c:v>52.880899999999997</c:v>
                </c:pt>
                <c:pt idx="127">
                  <c:v>50.8996</c:v>
                </c:pt>
                <c:pt idx="128">
                  <c:v>48.619900000000001</c:v>
                </c:pt>
                <c:pt idx="129">
                  <c:v>46.396900000000002</c:v>
                </c:pt>
                <c:pt idx="130">
                  <c:v>44.346299999999999</c:v>
                </c:pt>
                <c:pt idx="131">
                  <c:v>42.219200000000001</c:v>
                </c:pt>
                <c:pt idx="132">
                  <c:v>40.370100000000001</c:v>
                </c:pt>
                <c:pt idx="133">
                  <c:v>38.764099999999999</c:v>
                </c:pt>
                <c:pt idx="134">
                  <c:v>37.392899999999997</c:v>
                </c:pt>
                <c:pt idx="135">
                  <c:v>36.188000000000002</c:v>
                </c:pt>
                <c:pt idx="136">
                  <c:v>36.185699999999997</c:v>
                </c:pt>
                <c:pt idx="137">
                  <c:v>36.183300000000003</c:v>
                </c:pt>
                <c:pt idx="138">
                  <c:v>36.180900000000001</c:v>
                </c:pt>
                <c:pt idx="139">
                  <c:v>36.178699999999999</c:v>
                </c:pt>
                <c:pt idx="140">
                  <c:v>36.176400000000001</c:v>
                </c:pt>
                <c:pt idx="141">
                  <c:v>36.174199999999999</c:v>
                </c:pt>
                <c:pt idx="142">
                  <c:v>36.171999999999997</c:v>
                </c:pt>
                <c:pt idx="143">
                  <c:v>36.169800000000002</c:v>
                </c:pt>
                <c:pt idx="144">
                  <c:v>36.167700000000004</c:v>
                </c:pt>
                <c:pt idx="145">
                  <c:v>36.165500000000002</c:v>
                </c:pt>
                <c:pt idx="146">
                  <c:v>36.1633</c:v>
                </c:pt>
                <c:pt idx="147">
                  <c:v>36.161200000000001</c:v>
                </c:pt>
                <c:pt idx="148">
                  <c:v>36.158999999999999</c:v>
                </c:pt>
                <c:pt idx="149">
                  <c:v>36.1569</c:v>
                </c:pt>
                <c:pt idx="150">
                  <c:v>36.154699999999998</c:v>
                </c:pt>
                <c:pt idx="151">
                  <c:v>36.1526</c:v>
                </c:pt>
                <c:pt idx="152">
                  <c:v>36.150500000000001</c:v>
                </c:pt>
                <c:pt idx="153">
                  <c:v>36.148299999999999</c:v>
                </c:pt>
                <c:pt idx="154">
                  <c:v>36.1462</c:v>
                </c:pt>
                <c:pt idx="155">
                  <c:v>36.144100000000002</c:v>
                </c:pt>
                <c:pt idx="156">
                  <c:v>36.1419</c:v>
                </c:pt>
                <c:pt idx="157">
                  <c:v>36.139800000000001</c:v>
                </c:pt>
                <c:pt idx="158">
                  <c:v>36.137700000000002</c:v>
                </c:pt>
                <c:pt idx="159">
                  <c:v>36.135599999999997</c:v>
                </c:pt>
                <c:pt idx="160">
                  <c:v>36.133499999999998</c:v>
                </c:pt>
                <c:pt idx="161">
                  <c:v>36.131300000000003</c:v>
                </c:pt>
                <c:pt idx="162">
                  <c:v>36.129199999999997</c:v>
                </c:pt>
                <c:pt idx="163">
                  <c:v>36.127099999999999</c:v>
                </c:pt>
                <c:pt idx="164">
                  <c:v>36.125</c:v>
                </c:pt>
                <c:pt idx="165">
                  <c:v>36.122900000000001</c:v>
                </c:pt>
                <c:pt idx="166">
                  <c:v>36.120800000000003</c:v>
                </c:pt>
                <c:pt idx="167">
                  <c:v>36.118699999999997</c:v>
                </c:pt>
                <c:pt idx="168">
                  <c:v>36.116599999999998</c:v>
                </c:pt>
                <c:pt idx="169">
                  <c:v>36.1145</c:v>
                </c:pt>
                <c:pt idx="170">
                  <c:v>36.112400000000001</c:v>
                </c:pt>
                <c:pt idx="171">
                  <c:v>36.110300000000002</c:v>
                </c:pt>
                <c:pt idx="172">
                  <c:v>33.651400000000002</c:v>
                </c:pt>
                <c:pt idx="173">
                  <c:v>31.223099999999999</c:v>
                </c:pt>
                <c:pt idx="174">
                  <c:v>29.367100000000001</c:v>
                </c:pt>
                <c:pt idx="175">
                  <c:v>27.934100000000001</c:v>
                </c:pt>
                <c:pt idx="176">
                  <c:v>26.911200000000001</c:v>
                </c:pt>
                <c:pt idx="177">
                  <c:v>26.132999999999999</c:v>
                </c:pt>
                <c:pt idx="178">
                  <c:v>25.468599999999999</c:v>
                </c:pt>
                <c:pt idx="179">
                  <c:v>24.906700000000001</c:v>
                </c:pt>
                <c:pt idx="180">
                  <c:v>24.440100000000001</c:v>
                </c:pt>
                <c:pt idx="181">
                  <c:v>24.045999999999999</c:v>
                </c:pt>
                <c:pt idx="182">
                  <c:v>23.710899999999999</c:v>
                </c:pt>
                <c:pt idx="183">
                  <c:v>23.418399999999998</c:v>
                </c:pt>
                <c:pt idx="184">
                  <c:v>23.171099999999999</c:v>
                </c:pt>
                <c:pt idx="185">
                  <c:v>22.955300000000001</c:v>
                </c:pt>
                <c:pt idx="186">
                  <c:v>22.7624</c:v>
                </c:pt>
                <c:pt idx="187">
                  <c:v>22.588000000000001</c:v>
                </c:pt>
                <c:pt idx="188">
                  <c:v>22.4297</c:v>
                </c:pt>
                <c:pt idx="189">
                  <c:v>22.091699999999999</c:v>
                </c:pt>
                <c:pt idx="190">
                  <c:v>21.822900000000001</c:v>
                </c:pt>
                <c:pt idx="191">
                  <c:v>21.602</c:v>
                </c:pt>
                <c:pt idx="192">
                  <c:v>21.4193</c:v>
                </c:pt>
                <c:pt idx="193">
                  <c:v>21.2685</c:v>
                </c:pt>
                <c:pt idx="194">
                  <c:v>21.2409</c:v>
                </c:pt>
                <c:pt idx="195">
                  <c:v>21.191199999999998</c:v>
                </c:pt>
                <c:pt idx="196">
                  <c:v>21.147600000000001</c:v>
                </c:pt>
                <c:pt idx="197">
                  <c:v>21.1081</c:v>
                </c:pt>
                <c:pt idx="198">
                  <c:v>21.072299999999998</c:v>
                </c:pt>
                <c:pt idx="199">
                  <c:v>21.039899999999999</c:v>
                </c:pt>
                <c:pt idx="200">
                  <c:v>20.972300000000001</c:v>
                </c:pt>
                <c:pt idx="201">
                  <c:v>20.9238</c:v>
                </c:pt>
                <c:pt idx="202">
                  <c:v>20.889800000000001</c:v>
                </c:pt>
                <c:pt idx="203">
                  <c:v>20.868099999999998</c:v>
                </c:pt>
                <c:pt idx="204">
                  <c:v>20.860099999999999</c:v>
                </c:pt>
                <c:pt idx="205">
                  <c:v>20.860299999999999</c:v>
                </c:pt>
                <c:pt idx="206">
                  <c:v>20.879000000000001</c:v>
                </c:pt>
                <c:pt idx="207">
                  <c:v>20.911000000000001</c:v>
                </c:pt>
                <c:pt idx="208">
                  <c:v>20.951499999999999</c:v>
                </c:pt>
                <c:pt idx="209">
                  <c:v>20.959700000000002</c:v>
                </c:pt>
                <c:pt idx="210">
                  <c:v>21.31</c:v>
                </c:pt>
                <c:pt idx="211">
                  <c:v>21.5989</c:v>
                </c:pt>
                <c:pt idx="212">
                  <c:v>21.8413</c:v>
                </c:pt>
                <c:pt idx="213">
                  <c:v>22.061499999999999</c:v>
                </c:pt>
                <c:pt idx="214">
                  <c:v>22.258900000000001</c:v>
                </c:pt>
                <c:pt idx="215">
                  <c:v>22.764500000000002</c:v>
                </c:pt>
                <c:pt idx="216">
                  <c:v>23.262</c:v>
                </c:pt>
                <c:pt idx="217">
                  <c:v>23.761800000000001</c:v>
                </c:pt>
                <c:pt idx="218">
                  <c:v>24.2652</c:v>
                </c:pt>
                <c:pt idx="219">
                  <c:v>24.771699999999999</c:v>
                </c:pt>
                <c:pt idx="220">
                  <c:v>25.790099999999999</c:v>
                </c:pt>
                <c:pt idx="221">
                  <c:v>26.799900000000001</c:v>
                </c:pt>
                <c:pt idx="222">
                  <c:v>27.792300000000001</c:v>
                </c:pt>
                <c:pt idx="223">
                  <c:v>28.759599999999999</c:v>
                </c:pt>
                <c:pt idx="224">
                  <c:v>29.698599999999999</c:v>
                </c:pt>
                <c:pt idx="225">
                  <c:v>31.4893</c:v>
                </c:pt>
                <c:pt idx="226">
                  <c:v>33.134</c:v>
                </c:pt>
                <c:pt idx="227">
                  <c:v>34.677700000000002</c:v>
                </c:pt>
                <c:pt idx="228">
                  <c:v>36.125100000000003</c:v>
                </c:pt>
                <c:pt idx="229">
                  <c:v>37.491199999999999</c:v>
                </c:pt>
                <c:pt idx="230">
                  <c:v>40.594299999999997</c:v>
                </c:pt>
                <c:pt idx="231">
                  <c:v>43.3232</c:v>
                </c:pt>
                <c:pt idx="232">
                  <c:v>45.763199999999998</c:v>
                </c:pt>
                <c:pt idx="233">
                  <c:v>47.949199999999998</c:v>
                </c:pt>
                <c:pt idx="234">
                  <c:v>49.941299999999998</c:v>
                </c:pt>
                <c:pt idx="235">
                  <c:v>53.255499999999998</c:v>
                </c:pt>
                <c:pt idx="236">
                  <c:v>56.080599999999997</c:v>
                </c:pt>
                <c:pt idx="237">
                  <c:v>58.505499999999998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5532-486E-AD78-E3FE5DA24CEE}"/>
            </c:ext>
          </c:extLst>
        </c:ser>
        <c:ser>
          <c:idx val="42"/>
          <c:order val="19"/>
          <c:tx>
            <c:strRef>
              <c:f>'Temp vs Time'!$AR$1</c:f>
              <c:strCache>
                <c:ptCount val="1"/>
                <c:pt idx="0">
                  <c:v>43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Time'!$AR$2:$AR$239</c:f>
              <c:numCache>
                <c:formatCode>General</c:formatCode>
                <c:ptCount val="238"/>
                <c:pt idx="0">
                  <c:v>53.517800000000001</c:v>
                </c:pt>
                <c:pt idx="1">
                  <c:v>53.520099999999999</c:v>
                </c:pt>
                <c:pt idx="2">
                  <c:v>53.522100000000002</c:v>
                </c:pt>
                <c:pt idx="3">
                  <c:v>53.5242</c:v>
                </c:pt>
                <c:pt idx="4">
                  <c:v>53.526299999999999</c:v>
                </c:pt>
                <c:pt idx="5">
                  <c:v>53.528500000000001</c:v>
                </c:pt>
                <c:pt idx="6">
                  <c:v>53.534500000000001</c:v>
                </c:pt>
                <c:pt idx="7">
                  <c:v>53.540999999999997</c:v>
                </c:pt>
                <c:pt idx="8">
                  <c:v>53.547800000000002</c:v>
                </c:pt>
                <c:pt idx="9">
                  <c:v>53.555100000000003</c:v>
                </c:pt>
                <c:pt idx="10">
                  <c:v>53.562600000000003</c:v>
                </c:pt>
                <c:pt idx="11">
                  <c:v>53.578099999999999</c:v>
                </c:pt>
                <c:pt idx="12">
                  <c:v>53.594499999999996</c:v>
                </c:pt>
                <c:pt idx="13">
                  <c:v>53.6113</c:v>
                </c:pt>
                <c:pt idx="14">
                  <c:v>53.628599999999999</c:v>
                </c:pt>
                <c:pt idx="15">
                  <c:v>53.646299999999997</c:v>
                </c:pt>
                <c:pt idx="16">
                  <c:v>53.682699999999997</c:v>
                </c:pt>
                <c:pt idx="17">
                  <c:v>53.720399999999998</c:v>
                </c:pt>
                <c:pt idx="18">
                  <c:v>53.759099999999997</c:v>
                </c:pt>
                <c:pt idx="19">
                  <c:v>53.798499999999997</c:v>
                </c:pt>
                <c:pt idx="20">
                  <c:v>53.8386</c:v>
                </c:pt>
                <c:pt idx="21">
                  <c:v>53.9861</c:v>
                </c:pt>
                <c:pt idx="22">
                  <c:v>54.542999999999999</c:v>
                </c:pt>
                <c:pt idx="23">
                  <c:v>58.393599999999999</c:v>
                </c:pt>
                <c:pt idx="24">
                  <c:v>104.03400000000001</c:v>
                </c:pt>
                <c:pt idx="25">
                  <c:v>134.93799999999999</c:v>
                </c:pt>
                <c:pt idx="26">
                  <c:v>160.15199999999999</c:v>
                </c:pt>
                <c:pt idx="27">
                  <c:v>181.583</c:v>
                </c:pt>
                <c:pt idx="28">
                  <c:v>199.26599999999999</c:v>
                </c:pt>
                <c:pt idx="29">
                  <c:v>236.39</c:v>
                </c:pt>
                <c:pt idx="30">
                  <c:v>262.51900000000001</c:v>
                </c:pt>
                <c:pt idx="31">
                  <c:v>281.61799999999999</c:v>
                </c:pt>
                <c:pt idx="32">
                  <c:v>296.02499999999998</c:v>
                </c:pt>
                <c:pt idx="33">
                  <c:v>307.01799999999997</c:v>
                </c:pt>
                <c:pt idx="34">
                  <c:v>322.17700000000002</c:v>
                </c:pt>
                <c:pt idx="35">
                  <c:v>332.03899999999999</c:v>
                </c:pt>
                <c:pt idx="36">
                  <c:v>339.767</c:v>
                </c:pt>
                <c:pt idx="37">
                  <c:v>346.45699999999999</c:v>
                </c:pt>
                <c:pt idx="38">
                  <c:v>352.65</c:v>
                </c:pt>
                <c:pt idx="39">
                  <c:v>366.62599999999998</c:v>
                </c:pt>
                <c:pt idx="40">
                  <c:v>380.26</c:v>
                </c:pt>
                <c:pt idx="41">
                  <c:v>393.79300000000001</c:v>
                </c:pt>
                <c:pt idx="42">
                  <c:v>407.154</c:v>
                </c:pt>
                <c:pt idx="43">
                  <c:v>408.22800000000001</c:v>
                </c:pt>
                <c:pt idx="44">
                  <c:v>409.262</c:v>
                </c:pt>
                <c:pt idx="45">
                  <c:v>410.267</c:v>
                </c:pt>
                <c:pt idx="46">
                  <c:v>411.24900000000002</c:v>
                </c:pt>
                <c:pt idx="47">
                  <c:v>412.21199999999999</c:v>
                </c:pt>
                <c:pt idx="48">
                  <c:v>414.55599999999998</c:v>
                </c:pt>
                <c:pt idx="49">
                  <c:v>416.83499999999998</c:v>
                </c:pt>
                <c:pt idx="50">
                  <c:v>418.97800000000001</c:v>
                </c:pt>
                <c:pt idx="51">
                  <c:v>420.17099999999999</c:v>
                </c:pt>
                <c:pt idx="52">
                  <c:v>421.03500000000003</c:v>
                </c:pt>
                <c:pt idx="53">
                  <c:v>422.52800000000002</c:v>
                </c:pt>
                <c:pt idx="54">
                  <c:v>423.95400000000001</c:v>
                </c:pt>
                <c:pt idx="55">
                  <c:v>425.36799999999999</c:v>
                </c:pt>
                <c:pt idx="56">
                  <c:v>426.77600000000001</c:v>
                </c:pt>
                <c:pt idx="57">
                  <c:v>428.18200000000002</c:v>
                </c:pt>
                <c:pt idx="58">
                  <c:v>431.82100000000003</c:v>
                </c:pt>
                <c:pt idx="59">
                  <c:v>435.79700000000003</c:v>
                </c:pt>
                <c:pt idx="60">
                  <c:v>439.709</c:v>
                </c:pt>
                <c:pt idx="61">
                  <c:v>439.846</c:v>
                </c:pt>
                <c:pt idx="62">
                  <c:v>439.91</c:v>
                </c:pt>
                <c:pt idx="63">
                  <c:v>439.94499999999999</c:v>
                </c:pt>
                <c:pt idx="64">
                  <c:v>439.96499999999997</c:v>
                </c:pt>
                <c:pt idx="65">
                  <c:v>439.97699999999998</c:v>
                </c:pt>
                <c:pt idx="66">
                  <c:v>439.99200000000002</c:v>
                </c:pt>
                <c:pt idx="67">
                  <c:v>439.99700000000001</c:v>
                </c:pt>
                <c:pt idx="68">
                  <c:v>439.99900000000002</c:v>
                </c:pt>
                <c:pt idx="69">
                  <c:v>439.99900000000002</c:v>
                </c:pt>
                <c:pt idx="70">
                  <c:v>440</c:v>
                </c:pt>
                <c:pt idx="71">
                  <c:v>440</c:v>
                </c:pt>
                <c:pt idx="72">
                  <c:v>440</c:v>
                </c:pt>
                <c:pt idx="73">
                  <c:v>440</c:v>
                </c:pt>
                <c:pt idx="74">
                  <c:v>437.03699999999998</c:v>
                </c:pt>
                <c:pt idx="75">
                  <c:v>432.68400000000003</c:v>
                </c:pt>
                <c:pt idx="76">
                  <c:v>427.61099999999999</c:v>
                </c:pt>
                <c:pt idx="77">
                  <c:v>422.13299999999998</c:v>
                </c:pt>
                <c:pt idx="78">
                  <c:v>416.40199999999999</c:v>
                </c:pt>
                <c:pt idx="79">
                  <c:v>401.48599999999999</c:v>
                </c:pt>
                <c:pt idx="80">
                  <c:v>386.15699999999998</c:v>
                </c:pt>
                <c:pt idx="81">
                  <c:v>370.536</c:v>
                </c:pt>
                <c:pt idx="82">
                  <c:v>354.75299999999999</c:v>
                </c:pt>
                <c:pt idx="83">
                  <c:v>338.93200000000002</c:v>
                </c:pt>
                <c:pt idx="84">
                  <c:v>307.61200000000002</c:v>
                </c:pt>
                <c:pt idx="85">
                  <c:v>276.76799999999997</c:v>
                </c:pt>
                <c:pt idx="86">
                  <c:v>246.452</c:v>
                </c:pt>
                <c:pt idx="87">
                  <c:v>216.94499999999999</c:v>
                </c:pt>
                <c:pt idx="88">
                  <c:v>188.67599999999999</c:v>
                </c:pt>
                <c:pt idx="89">
                  <c:v>145.19999999999999</c:v>
                </c:pt>
                <c:pt idx="90">
                  <c:v>129.137</c:v>
                </c:pt>
                <c:pt idx="91">
                  <c:v>129.08699999999999</c:v>
                </c:pt>
                <c:pt idx="92">
                  <c:v>128.95500000000001</c:v>
                </c:pt>
                <c:pt idx="93">
                  <c:v>128.797</c:v>
                </c:pt>
                <c:pt idx="94">
                  <c:v>128.63499999999999</c:v>
                </c:pt>
                <c:pt idx="95">
                  <c:v>128.47900000000001</c:v>
                </c:pt>
                <c:pt idx="96">
                  <c:v>128.126</c:v>
                </c:pt>
                <c:pt idx="97">
                  <c:v>127.831</c:v>
                </c:pt>
                <c:pt idx="98">
                  <c:v>127.574</c:v>
                </c:pt>
                <c:pt idx="99">
                  <c:v>127.352</c:v>
                </c:pt>
                <c:pt idx="100">
                  <c:v>127.149</c:v>
                </c:pt>
                <c:pt idx="101">
                  <c:v>126.79</c:v>
                </c:pt>
                <c:pt idx="102">
                  <c:v>126.479</c:v>
                </c:pt>
                <c:pt idx="103">
                  <c:v>126.19499999999999</c:v>
                </c:pt>
                <c:pt idx="104">
                  <c:v>125.93</c:v>
                </c:pt>
                <c:pt idx="105">
                  <c:v>125.681</c:v>
                </c:pt>
                <c:pt idx="106">
                  <c:v>125.218</c:v>
                </c:pt>
                <c:pt idx="107">
                  <c:v>124.798</c:v>
                </c:pt>
                <c:pt idx="108">
                  <c:v>124.40600000000001</c:v>
                </c:pt>
                <c:pt idx="109">
                  <c:v>124.041</c:v>
                </c:pt>
                <c:pt idx="110">
                  <c:v>123.70099999999999</c:v>
                </c:pt>
                <c:pt idx="111">
                  <c:v>122.961</c:v>
                </c:pt>
                <c:pt idx="112">
                  <c:v>122.396</c:v>
                </c:pt>
                <c:pt idx="113">
                  <c:v>121.97799999999999</c:v>
                </c:pt>
                <c:pt idx="114">
                  <c:v>121.697</c:v>
                </c:pt>
                <c:pt idx="115">
                  <c:v>121.56100000000001</c:v>
                </c:pt>
                <c:pt idx="116">
                  <c:v>121.56100000000001</c:v>
                </c:pt>
                <c:pt idx="117">
                  <c:v>121.867</c:v>
                </c:pt>
                <c:pt idx="118">
                  <c:v>122.322</c:v>
                </c:pt>
                <c:pt idx="119">
                  <c:v>122.879</c:v>
                </c:pt>
                <c:pt idx="120">
                  <c:v>123.494</c:v>
                </c:pt>
                <c:pt idx="121">
                  <c:v>124.815</c:v>
                </c:pt>
                <c:pt idx="122">
                  <c:v>126.15900000000001</c:v>
                </c:pt>
                <c:pt idx="123">
                  <c:v>127.483</c:v>
                </c:pt>
                <c:pt idx="124">
                  <c:v>128.75399999999999</c:v>
                </c:pt>
                <c:pt idx="125">
                  <c:v>129.96</c:v>
                </c:pt>
                <c:pt idx="126">
                  <c:v>134.88499999999999</c:v>
                </c:pt>
                <c:pt idx="127">
                  <c:v>138.10400000000001</c:v>
                </c:pt>
                <c:pt idx="128">
                  <c:v>139.93299999999999</c:v>
                </c:pt>
                <c:pt idx="129">
                  <c:v>140.58099999999999</c:v>
                </c:pt>
                <c:pt idx="130">
                  <c:v>140.31399999999999</c:v>
                </c:pt>
                <c:pt idx="131">
                  <c:v>139.119</c:v>
                </c:pt>
                <c:pt idx="132">
                  <c:v>137.126</c:v>
                </c:pt>
                <c:pt idx="133">
                  <c:v>134.59100000000001</c:v>
                </c:pt>
                <c:pt idx="134">
                  <c:v>131.64400000000001</c:v>
                </c:pt>
                <c:pt idx="135">
                  <c:v>128.483</c:v>
                </c:pt>
                <c:pt idx="136">
                  <c:v>128.477</c:v>
                </c:pt>
                <c:pt idx="137">
                  <c:v>128.47200000000001</c:v>
                </c:pt>
                <c:pt idx="138">
                  <c:v>128.46600000000001</c:v>
                </c:pt>
                <c:pt idx="139">
                  <c:v>128.46100000000001</c:v>
                </c:pt>
                <c:pt idx="140">
                  <c:v>128.45500000000001</c:v>
                </c:pt>
                <c:pt idx="141">
                  <c:v>128.44999999999999</c:v>
                </c:pt>
                <c:pt idx="142">
                  <c:v>128.44399999999999</c:v>
                </c:pt>
                <c:pt idx="143">
                  <c:v>128.43899999999999</c:v>
                </c:pt>
                <c:pt idx="144">
                  <c:v>128.434</c:v>
                </c:pt>
                <c:pt idx="145">
                  <c:v>128.428</c:v>
                </c:pt>
                <c:pt idx="146">
                  <c:v>128.423</c:v>
                </c:pt>
                <c:pt idx="147">
                  <c:v>128.417</c:v>
                </c:pt>
                <c:pt idx="148">
                  <c:v>128.41200000000001</c:v>
                </c:pt>
                <c:pt idx="149">
                  <c:v>128.40600000000001</c:v>
                </c:pt>
                <c:pt idx="150">
                  <c:v>128.40100000000001</c:v>
                </c:pt>
                <c:pt idx="151">
                  <c:v>128.39500000000001</c:v>
                </c:pt>
                <c:pt idx="152">
                  <c:v>128.38999999999999</c:v>
                </c:pt>
                <c:pt idx="153">
                  <c:v>128.38399999999999</c:v>
                </c:pt>
                <c:pt idx="154">
                  <c:v>128.37899999999999</c:v>
                </c:pt>
                <c:pt idx="155">
                  <c:v>128.37299999999999</c:v>
                </c:pt>
                <c:pt idx="156">
                  <c:v>128.36799999999999</c:v>
                </c:pt>
                <c:pt idx="157">
                  <c:v>128.36199999999999</c:v>
                </c:pt>
                <c:pt idx="158">
                  <c:v>128.357</c:v>
                </c:pt>
                <c:pt idx="159">
                  <c:v>128.352</c:v>
                </c:pt>
                <c:pt idx="160">
                  <c:v>128.346</c:v>
                </c:pt>
                <c:pt idx="161">
                  <c:v>128.34100000000001</c:v>
                </c:pt>
                <c:pt idx="162">
                  <c:v>128.33500000000001</c:v>
                </c:pt>
                <c:pt idx="163">
                  <c:v>128.33000000000001</c:v>
                </c:pt>
                <c:pt idx="164">
                  <c:v>128.32400000000001</c:v>
                </c:pt>
                <c:pt idx="165">
                  <c:v>128.31899999999999</c:v>
                </c:pt>
                <c:pt idx="166">
                  <c:v>128.31299999999999</c:v>
                </c:pt>
                <c:pt idx="167">
                  <c:v>128.30799999999999</c:v>
                </c:pt>
                <c:pt idx="168">
                  <c:v>128.30199999999999</c:v>
                </c:pt>
                <c:pt idx="169">
                  <c:v>128.297</c:v>
                </c:pt>
                <c:pt idx="170">
                  <c:v>128.291</c:v>
                </c:pt>
                <c:pt idx="171">
                  <c:v>128.286</c:v>
                </c:pt>
                <c:pt idx="172">
                  <c:v>128.11099999999999</c:v>
                </c:pt>
                <c:pt idx="173">
                  <c:v>136.12299999999999</c:v>
                </c:pt>
                <c:pt idx="174">
                  <c:v>157.053</c:v>
                </c:pt>
                <c:pt idx="175">
                  <c:v>188.779</c:v>
                </c:pt>
                <c:pt idx="176">
                  <c:v>234.54400000000001</c:v>
                </c:pt>
                <c:pt idx="177">
                  <c:v>292.49900000000002</c:v>
                </c:pt>
                <c:pt idx="178">
                  <c:v>348.67399999999998</c:v>
                </c:pt>
                <c:pt idx="179">
                  <c:v>396.94200000000001</c:v>
                </c:pt>
                <c:pt idx="180">
                  <c:v>438.39499999999998</c:v>
                </c:pt>
                <c:pt idx="181">
                  <c:v>474.95600000000002</c:v>
                </c:pt>
                <c:pt idx="182">
                  <c:v>507.34300000000002</c:v>
                </c:pt>
                <c:pt idx="183">
                  <c:v>536.17499999999995</c:v>
                </c:pt>
                <c:pt idx="184">
                  <c:v>555.48400000000004</c:v>
                </c:pt>
                <c:pt idx="185">
                  <c:v>568.01099999999997</c:v>
                </c:pt>
                <c:pt idx="186">
                  <c:v>576.63400000000001</c:v>
                </c:pt>
                <c:pt idx="187">
                  <c:v>582.798</c:v>
                </c:pt>
                <c:pt idx="188">
                  <c:v>587.25900000000001</c:v>
                </c:pt>
                <c:pt idx="189">
                  <c:v>593.88099999999997</c:v>
                </c:pt>
                <c:pt idx="190">
                  <c:v>596.91700000000003</c:v>
                </c:pt>
                <c:pt idx="191">
                  <c:v>598.45399999999995</c:v>
                </c:pt>
                <c:pt idx="192">
                  <c:v>599.23599999999999</c:v>
                </c:pt>
                <c:pt idx="193">
                  <c:v>599.62800000000004</c:v>
                </c:pt>
                <c:pt idx="194">
                  <c:v>599.68299999999999</c:v>
                </c:pt>
                <c:pt idx="195">
                  <c:v>599.76599999999996</c:v>
                </c:pt>
                <c:pt idx="196">
                  <c:v>599.822</c:v>
                </c:pt>
                <c:pt idx="197">
                  <c:v>599.86300000000006</c:v>
                </c:pt>
                <c:pt idx="198">
                  <c:v>599.89400000000001</c:v>
                </c:pt>
                <c:pt idx="199">
                  <c:v>599.91700000000003</c:v>
                </c:pt>
                <c:pt idx="200">
                  <c:v>599.95500000000004</c:v>
                </c:pt>
                <c:pt idx="201">
                  <c:v>599.97400000000005</c:v>
                </c:pt>
                <c:pt idx="202">
                  <c:v>599.98400000000004</c:v>
                </c:pt>
                <c:pt idx="203">
                  <c:v>599.99099999999999</c:v>
                </c:pt>
                <c:pt idx="204">
                  <c:v>599.99400000000003</c:v>
                </c:pt>
                <c:pt idx="205">
                  <c:v>599.99699999999996</c:v>
                </c:pt>
                <c:pt idx="206">
                  <c:v>599.99900000000002</c:v>
                </c:pt>
                <c:pt idx="207">
                  <c:v>599.99900000000002</c:v>
                </c:pt>
                <c:pt idx="208">
                  <c:v>600</c:v>
                </c:pt>
                <c:pt idx="209">
                  <c:v>599.99199999999996</c:v>
                </c:pt>
                <c:pt idx="210">
                  <c:v>599.87</c:v>
                </c:pt>
                <c:pt idx="211">
                  <c:v>599.74800000000005</c:v>
                </c:pt>
                <c:pt idx="212">
                  <c:v>599.62400000000002</c:v>
                </c:pt>
                <c:pt idx="213">
                  <c:v>599.49900000000002</c:v>
                </c:pt>
                <c:pt idx="214">
                  <c:v>599.38</c:v>
                </c:pt>
                <c:pt idx="215">
                  <c:v>599.05799999999999</c:v>
                </c:pt>
                <c:pt idx="216">
                  <c:v>598.72799999999995</c:v>
                </c:pt>
                <c:pt idx="217">
                  <c:v>598.38900000000001</c:v>
                </c:pt>
                <c:pt idx="218">
                  <c:v>598.04499999999996</c:v>
                </c:pt>
                <c:pt idx="219">
                  <c:v>597.69399999999996</c:v>
                </c:pt>
                <c:pt idx="220">
                  <c:v>596.976</c:v>
                </c:pt>
                <c:pt idx="221">
                  <c:v>596.23199999999997</c:v>
                </c:pt>
                <c:pt idx="222">
                  <c:v>595.46799999999996</c:v>
                </c:pt>
                <c:pt idx="223">
                  <c:v>594.68499999999995</c:v>
                </c:pt>
                <c:pt idx="224">
                  <c:v>593.88499999999999</c:v>
                </c:pt>
                <c:pt idx="225">
                  <c:v>592.226</c:v>
                </c:pt>
                <c:pt idx="226">
                  <c:v>590.48299999999995</c:v>
                </c:pt>
                <c:pt idx="227">
                  <c:v>588.66300000000001</c:v>
                </c:pt>
                <c:pt idx="228">
                  <c:v>586.779</c:v>
                </c:pt>
                <c:pt idx="229">
                  <c:v>584.81700000000001</c:v>
                </c:pt>
                <c:pt idx="230">
                  <c:v>579.62800000000004</c:v>
                </c:pt>
                <c:pt idx="231">
                  <c:v>573.97500000000002</c:v>
                </c:pt>
                <c:pt idx="232">
                  <c:v>567.87900000000002</c:v>
                </c:pt>
                <c:pt idx="233">
                  <c:v>561.30100000000004</c:v>
                </c:pt>
                <c:pt idx="234">
                  <c:v>554.29700000000003</c:v>
                </c:pt>
                <c:pt idx="235">
                  <c:v>539.697</c:v>
                </c:pt>
                <c:pt idx="236">
                  <c:v>523.64</c:v>
                </c:pt>
                <c:pt idx="237">
                  <c:v>506.26100000000002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5532-486E-AD78-E3FE5DA24CEE}"/>
            </c:ext>
          </c:extLst>
        </c:ser>
        <c:ser>
          <c:idx val="43"/>
          <c:order val="20"/>
          <c:tx>
            <c:strRef>
              <c:f>'Temp vs Time'!$AS$1</c:f>
              <c:strCache>
                <c:ptCount val="1"/>
                <c:pt idx="0">
                  <c:v>44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Time'!$AS$2:$AS$239</c:f>
              <c:numCache>
                <c:formatCode>General</c:formatCode>
                <c:ptCount val="238"/>
                <c:pt idx="0">
                  <c:v>53.5441</c:v>
                </c:pt>
                <c:pt idx="1">
                  <c:v>53.545400000000001</c:v>
                </c:pt>
                <c:pt idx="2">
                  <c:v>53.547199999999997</c:v>
                </c:pt>
                <c:pt idx="3">
                  <c:v>53.549199999999999</c:v>
                </c:pt>
                <c:pt idx="4">
                  <c:v>53.551400000000001</c:v>
                </c:pt>
                <c:pt idx="5">
                  <c:v>53.553800000000003</c:v>
                </c:pt>
                <c:pt idx="6">
                  <c:v>53.560200000000002</c:v>
                </c:pt>
                <c:pt idx="7">
                  <c:v>53.5672</c:v>
                </c:pt>
                <c:pt idx="8">
                  <c:v>53.5745</c:v>
                </c:pt>
                <c:pt idx="9">
                  <c:v>53.582099999999997</c:v>
                </c:pt>
                <c:pt idx="10">
                  <c:v>53.5901</c:v>
                </c:pt>
                <c:pt idx="11">
                  <c:v>53.606499999999997</c:v>
                </c:pt>
                <c:pt idx="12">
                  <c:v>53.623600000000003</c:v>
                </c:pt>
                <c:pt idx="13">
                  <c:v>53.641199999999998</c:v>
                </c:pt>
                <c:pt idx="14">
                  <c:v>53.659199999999998</c:v>
                </c:pt>
                <c:pt idx="15">
                  <c:v>53.677599999999998</c:v>
                </c:pt>
                <c:pt idx="16">
                  <c:v>53.715299999999999</c:v>
                </c:pt>
                <c:pt idx="17">
                  <c:v>53.754399999999997</c:v>
                </c:pt>
                <c:pt idx="18">
                  <c:v>53.794199999999996</c:v>
                </c:pt>
                <c:pt idx="19">
                  <c:v>53.834800000000001</c:v>
                </c:pt>
                <c:pt idx="20">
                  <c:v>53.876100000000001</c:v>
                </c:pt>
                <c:pt idx="21">
                  <c:v>54.027200000000001</c:v>
                </c:pt>
                <c:pt idx="22">
                  <c:v>54.595300000000002</c:v>
                </c:pt>
                <c:pt idx="23">
                  <c:v>55.266800000000003</c:v>
                </c:pt>
                <c:pt idx="24">
                  <c:v>77.489699999999999</c:v>
                </c:pt>
                <c:pt idx="25">
                  <c:v>104.59699999999999</c:v>
                </c:pt>
                <c:pt idx="26">
                  <c:v>130.947</c:v>
                </c:pt>
                <c:pt idx="27">
                  <c:v>154.94900000000001</c:v>
                </c:pt>
                <c:pt idx="28">
                  <c:v>175.25800000000001</c:v>
                </c:pt>
                <c:pt idx="29">
                  <c:v>218.648</c:v>
                </c:pt>
                <c:pt idx="30">
                  <c:v>249.453</c:v>
                </c:pt>
                <c:pt idx="31">
                  <c:v>271.91699999999997</c:v>
                </c:pt>
                <c:pt idx="32">
                  <c:v>288.786</c:v>
                </c:pt>
                <c:pt idx="33">
                  <c:v>301.55799999999999</c:v>
                </c:pt>
                <c:pt idx="34">
                  <c:v>318.82600000000002</c:v>
                </c:pt>
                <c:pt idx="35">
                  <c:v>329.63499999999999</c:v>
                </c:pt>
                <c:pt idx="36">
                  <c:v>337.83600000000001</c:v>
                </c:pt>
                <c:pt idx="37">
                  <c:v>344.75299999999999</c:v>
                </c:pt>
                <c:pt idx="38">
                  <c:v>351.05200000000002</c:v>
                </c:pt>
                <c:pt idx="39">
                  <c:v>365.08600000000001</c:v>
                </c:pt>
                <c:pt idx="40">
                  <c:v>378.70400000000001</c:v>
                </c:pt>
                <c:pt idx="41">
                  <c:v>392.21</c:v>
                </c:pt>
                <c:pt idx="42">
                  <c:v>405.54399999999998</c:v>
                </c:pt>
                <c:pt idx="43">
                  <c:v>406.649</c:v>
                </c:pt>
                <c:pt idx="44">
                  <c:v>407.72800000000001</c:v>
                </c:pt>
                <c:pt idx="45">
                  <c:v>408.78</c:v>
                </c:pt>
                <c:pt idx="46">
                  <c:v>409.80700000000002</c:v>
                </c:pt>
                <c:pt idx="47">
                  <c:v>410.81</c:v>
                </c:pt>
                <c:pt idx="48">
                  <c:v>413.23700000000002</c:v>
                </c:pt>
                <c:pt idx="49">
                  <c:v>415.57900000000001</c:v>
                </c:pt>
                <c:pt idx="50">
                  <c:v>417.827</c:v>
                </c:pt>
                <c:pt idx="51">
                  <c:v>419.43599999999998</c:v>
                </c:pt>
                <c:pt idx="52">
                  <c:v>420.52</c:v>
                </c:pt>
                <c:pt idx="53">
                  <c:v>422.13099999999997</c:v>
                </c:pt>
                <c:pt idx="54">
                  <c:v>423.584</c:v>
                </c:pt>
                <c:pt idx="55">
                  <c:v>425.00700000000001</c:v>
                </c:pt>
                <c:pt idx="56">
                  <c:v>426.42200000000003</c:v>
                </c:pt>
                <c:pt idx="57">
                  <c:v>427.83300000000003</c:v>
                </c:pt>
                <c:pt idx="58">
                  <c:v>431.42500000000001</c:v>
                </c:pt>
                <c:pt idx="59">
                  <c:v>435.39499999999998</c:v>
                </c:pt>
                <c:pt idx="60">
                  <c:v>439.31099999999998</c:v>
                </c:pt>
                <c:pt idx="61">
                  <c:v>439.54700000000003</c:v>
                </c:pt>
                <c:pt idx="62">
                  <c:v>439.70499999999998</c:v>
                </c:pt>
                <c:pt idx="63">
                  <c:v>439.80799999999999</c:v>
                </c:pt>
                <c:pt idx="64">
                  <c:v>439.875</c:v>
                </c:pt>
                <c:pt idx="65">
                  <c:v>439.91899999999998</c:v>
                </c:pt>
                <c:pt idx="66">
                  <c:v>439.97300000000001</c:v>
                </c:pt>
                <c:pt idx="67">
                  <c:v>439.99</c:v>
                </c:pt>
                <c:pt idx="68">
                  <c:v>439.99599999999998</c:v>
                </c:pt>
                <c:pt idx="69">
                  <c:v>439.99799999999999</c:v>
                </c:pt>
                <c:pt idx="70">
                  <c:v>439.99900000000002</c:v>
                </c:pt>
                <c:pt idx="71">
                  <c:v>440</c:v>
                </c:pt>
                <c:pt idx="72">
                  <c:v>440</c:v>
                </c:pt>
                <c:pt idx="73">
                  <c:v>440</c:v>
                </c:pt>
                <c:pt idx="74">
                  <c:v>438.60300000000001</c:v>
                </c:pt>
                <c:pt idx="75">
                  <c:v>435.95</c:v>
                </c:pt>
                <c:pt idx="76">
                  <c:v>432.30900000000003</c:v>
                </c:pt>
                <c:pt idx="77">
                  <c:v>427.923</c:v>
                </c:pt>
                <c:pt idx="78">
                  <c:v>423.00200000000001</c:v>
                </c:pt>
                <c:pt idx="79">
                  <c:v>409.26400000000001</c:v>
                </c:pt>
                <c:pt idx="80">
                  <c:v>394.42700000000002</c:v>
                </c:pt>
                <c:pt idx="81">
                  <c:v>378.93099999999998</c:v>
                </c:pt>
                <c:pt idx="82">
                  <c:v>363.048</c:v>
                </c:pt>
                <c:pt idx="83">
                  <c:v>347.03199999999998</c:v>
                </c:pt>
                <c:pt idx="84">
                  <c:v>315.35500000000002</c:v>
                </c:pt>
                <c:pt idx="85">
                  <c:v>284.24200000000002</c:v>
                </c:pt>
                <c:pt idx="86">
                  <c:v>253.69300000000001</c:v>
                </c:pt>
                <c:pt idx="87">
                  <c:v>223.91300000000001</c:v>
                </c:pt>
                <c:pt idx="88">
                  <c:v>195.232</c:v>
                </c:pt>
                <c:pt idx="89">
                  <c:v>150.15199999999999</c:v>
                </c:pt>
                <c:pt idx="90">
                  <c:v>129.08000000000001</c:v>
                </c:pt>
                <c:pt idx="91">
                  <c:v>128.64500000000001</c:v>
                </c:pt>
                <c:pt idx="92">
                  <c:v>128.33699999999999</c:v>
                </c:pt>
                <c:pt idx="93">
                  <c:v>128.102</c:v>
                </c:pt>
                <c:pt idx="94">
                  <c:v>127.91</c:v>
                </c:pt>
                <c:pt idx="95">
                  <c:v>127.747</c:v>
                </c:pt>
                <c:pt idx="96">
                  <c:v>127.41200000000001</c:v>
                </c:pt>
                <c:pt idx="97">
                  <c:v>127.145</c:v>
                </c:pt>
                <c:pt idx="98">
                  <c:v>126.916</c:v>
                </c:pt>
                <c:pt idx="99">
                  <c:v>126.718</c:v>
                </c:pt>
                <c:pt idx="100">
                  <c:v>126.538</c:v>
                </c:pt>
                <c:pt idx="101">
                  <c:v>126.217</c:v>
                </c:pt>
                <c:pt idx="102">
                  <c:v>125.938</c:v>
                </c:pt>
                <c:pt idx="103">
                  <c:v>125.681</c:v>
                </c:pt>
                <c:pt idx="104">
                  <c:v>125.441</c:v>
                </c:pt>
                <c:pt idx="105">
                  <c:v>125.212</c:v>
                </c:pt>
                <c:pt idx="106">
                  <c:v>124.78400000000001</c:v>
                </c:pt>
                <c:pt idx="107">
                  <c:v>124.392</c:v>
                </c:pt>
                <c:pt idx="108">
                  <c:v>124.024</c:v>
                </c:pt>
                <c:pt idx="109">
                  <c:v>123.681</c:v>
                </c:pt>
                <c:pt idx="110">
                  <c:v>123.36199999999999</c:v>
                </c:pt>
                <c:pt idx="111">
                  <c:v>122.67100000000001</c:v>
                </c:pt>
                <c:pt idx="112">
                  <c:v>122.155</c:v>
                </c:pt>
                <c:pt idx="113">
                  <c:v>121.78400000000001</c:v>
                </c:pt>
                <c:pt idx="114">
                  <c:v>121.551</c:v>
                </c:pt>
                <c:pt idx="115">
                  <c:v>121.462</c:v>
                </c:pt>
                <c:pt idx="116">
                  <c:v>121.54900000000001</c:v>
                </c:pt>
                <c:pt idx="117">
                  <c:v>121.932</c:v>
                </c:pt>
                <c:pt idx="118">
                  <c:v>122.455</c:v>
                </c:pt>
                <c:pt idx="119">
                  <c:v>123.071</c:v>
                </c:pt>
                <c:pt idx="120">
                  <c:v>123.738</c:v>
                </c:pt>
                <c:pt idx="121">
                  <c:v>125.14400000000001</c:v>
                </c:pt>
                <c:pt idx="122">
                  <c:v>126.551</c:v>
                </c:pt>
                <c:pt idx="123">
                  <c:v>127.923</c:v>
                </c:pt>
                <c:pt idx="124">
                  <c:v>129.22900000000001</c:v>
                </c:pt>
                <c:pt idx="125">
                  <c:v>130.46199999999999</c:v>
                </c:pt>
                <c:pt idx="126">
                  <c:v>135.434</c:v>
                </c:pt>
                <c:pt idx="127">
                  <c:v>138.64599999999999</c:v>
                </c:pt>
                <c:pt idx="128">
                  <c:v>140.452</c:v>
                </c:pt>
                <c:pt idx="129">
                  <c:v>141.072</c:v>
                </c:pt>
                <c:pt idx="130">
                  <c:v>140.77500000000001</c:v>
                </c:pt>
                <c:pt idx="131">
                  <c:v>139.547</c:v>
                </c:pt>
                <c:pt idx="132">
                  <c:v>137.52500000000001</c:v>
                </c:pt>
                <c:pt idx="133">
                  <c:v>134.96199999999999</c:v>
                </c:pt>
                <c:pt idx="134">
                  <c:v>131.99</c:v>
                </c:pt>
                <c:pt idx="135">
                  <c:v>128.80600000000001</c:v>
                </c:pt>
                <c:pt idx="136">
                  <c:v>128.80000000000001</c:v>
                </c:pt>
                <c:pt idx="137">
                  <c:v>128.79499999999999</c:v>
                </c:pt>
                <c:pt idx="138">
                  <c:v>128.78899999999999</c:v>
                </c:pt>
                <c:pt idx="139">
                  <c:v>128.78399999999999</c:v>
                </c:pt>
                <c:pt idx="140">
                  <c:v>128.77799999999999</c:v>
                </c:pt>
                <c:pt idx="141">
                  <c:v>128.773</c:v>
                </c:pt>
                <c:pt idx="142">
                  <c:v>128.767</c:v>
                </c:pt>
                <c:pt idx="143">
                  <c:v>128.762</c:v>
                </c:pt>
                <c:pt idx="144">
                  <c:v>128.756</c:v>
                </c:pt>
                <c:pt idx="145">
                  <c:v>128.751</c:v>
                </c:pt>
                <c:pt idx="146">
                  <c:v>128.745</c:v>
                </c:pt>
                <c:pt idx="147">
                  <c:v>128.74</c:v>
                </c:pt>
                <c:pt idx="148">
                  <c:v>128.73400000000001</c:v>
                </c:pt>
                <c:pt idx="149">
                  <c:v>128.72900000000001</c:v>
                </c:pt>
                <c:pt idx="150">
                  <c:v>128.72300000000001</c:v>
                </c:pt>
                <c:pt idx="151">
                  <c:v>128.71799999999999</c:v>
                </c:pt>
                <c:pt idx="152">
                  <c:v>128.71199999999999</c:v>
                </c:pt>
                <c:pt idx="153">
                  <c:v>128.70699999999999</c:v>
                </c:pt>
                <c:pt idx="154">
                  <c:v>128.70099999999999</c:v>
                </c:pt>
                <c:pt idx="155">
                  <c:v>128.696</c:v>
                </c:pt>
                <c:pt idx="156">
                  <c:v>128.69</c:v>
                </c:pt>
                <c:pt idx="157">
                  <c:v>128.685</c:v>
                </c:pt>
                <c:pt idx="158">
                  <c:v>128.679</c:v>
                </c:pt>
                <c:pt idx="159">
                  <c:v>128.67400000000001</c:v>
                </c:pt>
                <c:pt idx="160">
                  <c:v>128.66800000000001</c:v>
                </c:pt>
                <c:pt idx="161">
                  <c:v>128.66300000000001</c:v>
                </c:pt>
                <c:pt idx="162">
                  <c:v>128.65700000000001</c:v>
                </c:pt>
                <c:pt idx="163">
                  <c:v>128.65199999999999</c:v>
                </c:pt>
                <c:pt idx="164">
                  <c:v>128.64599999999999</c:v>
                </c:pt>
                <c:pt idx="165">
                  <c:v>128.64099999999999</c:v>
                </c:pt>
                <c:pt idx="166">
                  <c:v>128.63499999999999</c:v>
                </c:pt>
                <c:pt idx="167">
                  <c:v>128.63</c:v>
                </c:pt>
                <c:pt idx="168">
                  <c:v>128.624</c:v>
                </c:pt>
                <c:pt idx="169">
                  <c:v>128.619</c:v>
                </c:pt>
                <c:pt idx="170">
                  <c:v>128.613</c:v>
                </c:pt>
                <c:pt idx="171">
                  <c:v>128.608</c:v>
                </c:pt>
                <c:pt idx="172">
                  <c:v>128.52099999999999</c:v>
                </c:pt>
                <c:pt idx="173">
                  <c:v>132.52600000000001</c:v>
                </c:pt>
                <c:pt idx="174">
                  <c:v>144.72999999999999</c:v>
                </c:pt>
                <c:pt idx="175">
                  <c:v>164.315</c:v>
                </c:pt>
                <c:pt idx="176">
                  <c:v>195.06899999999999</c:v>
                </c:pt>
                <c:pt idx="177">
                  <c:v>237.47800000000001</c:v>
                </c:pt>
                <c:pt idx="178">
                  <c:v>286.74</c:v>
                </c:pt>
                <c:pt idx="179">
                  <c:v>334.83</c:v>
                </c:pt>
                <c:pt idx="180">
                  <c:v>378.44099999999997</c:v>
                </c:pt>
                <c:pt idx="181">
                  <c:v>418.108</c:v>
                </c:pt>
                <c:pt idx="182">
                  <c:v>454.37099999999998</c:v>
                </c:pt>
                <c:pt idx="183">
                  <c:v>486.99200000000002</c:v>
                </c:pt>
                <c:pt idx="184">
                  <c:v>513.66999999999996</c:v>
                </c:pt>
                <c:pt idx="185">
                  <c:v>534.31899999999996</c:v>
                </c:pt>
                <c:pt idx="186">
                  <c:v>550.14200000000005</c:v>
                </c:pt>
                <c:pt idx="187">
                  <c:v>562.27</c:v>
                </c:pt>
                <c:pt idx="188">
                  <c:v>571.45399999999995</c:v>
                </c:pt>
                <c:pt idx="189">
                  <c:v>585.74699999999996</c:v>
                </c:pt>
                <c:pt idx="190">
                  <c:v>592.60299999999995</c:v>
                </c:pt>
                <c:pt idx="191">
                  <c:v>596.18600000000004</c:v>
                </c:pt>
                <c:pt idx="192">
                  <c:v>598.06600000000003</c:v>
                </c:pt>
                <c:pt idx="193">
                  <c:v>599.03499999999997</c:v>
                </c:pt>
                <c:pt idx="194">
                  <c:v>599.173</c:v>
                </c:pt>
                <c:pt idx="195">
                  <c:v>599.39200000000005</c:v>
                </c:pt>
                <c:pt idx="196">
                  <c:v>599.54200000000003</c:v>
                </c:pt>
                <c:pt idx="197">
                  <c:v>599.65300000000002</c:v>
                </c:pt>
                <c:pt idx="198">
                  <c:v>599.73699999999997</c:v>
                </c:pt>
                <c:pt idx="199">
                  <c:v>599.79899999999998</c:v>
                </c:pt>
                <c:pt idx="200">
                  <c:v>599.89700000000005</c:v>
                </c:pt>
                <c:pt idx="201">
                  <c:v>599.94299999999998</c:v>
                </c:pt>
                <c:pt idx="202">
                  <c:v>599.96799999999996</c:v>
                </c:pt>
                <c:pt idx="203">
                  <c:v>599.98199999999997</c:v>
                </c:pt>
                <c:pt idx="204">
                  <c:v>599.98800000000006</c:v>
                </c:pt>
                <c:pt idx="205">
                  <c:v>599.995</c:v>
                </c:pt>
                <c:pt idx="206">
                  <c:v>599.99800000000005</c:v>
                </c:pt>
                <c:pt idx="207">
                  <c:v>599.99900000000002</c:v>
                </c:pt>
                <c:pt idx="208">
                  <c:v>599.99900000000002</c:v>
                </c:pt>
                <c:pt idx="209">
                  <c:v>599.99199999999996</c:v>
                </c:pt>
                <c:pt idx="210">
                  <c:v>599.86699999999996</c:v>
                </c:pt>
                <c:pt idx="211">
                  <c:v>599.73800000000006</c:v>
                </c:pt>
                <c:pt idx="212">
                  <c:v>599.60900000000004</c:v>
                </c:pt>
                <c:pt idx="213">
                  <c:v>599.47900000000004</c:v>
                </c:pt>
                <c:pt idx="214">
                  <c:v>599.35599999999999</c:v>
                </c:pt>
                <c:pt idx="215">
                  <c:v>599.02599999999995</c:v>
                </c:pt>
                <c:pt idx="216">
                  <c:v>598.68799999999999</c:v>
                </c:pt>
                <c:pt idx="217">
                  <c:v>598.34199999999998</c:v>
                </c:pt>
                <c:pt idx="218">
                  <c:v>597.99</c:v>
                </c:pt>
                <c:pt idx="219">
                  <c:v>597.63199999999995</c:v>
                </c:pt>
                <c:pt idx="220">
                  <c:v>596.899</c:v>
                </c:pt>
                <c:pt idx="221">
                  <c:v>596.14200000000005</c:v>
                </c:pt>
                <c:pt idx="222">
                  <c:v>595.36300000000006</c:v>
                </c:pt>
                <c:pt idx="223">
                  <c:v>594.56600000000003</c:v>
                </c:pt>
                <c:pt idx="224">
                  <c:v>593.75099999999998</c:v>
                </c:pt>
                <c:pt idx="225">
                  <c:v>592.06100000000004</c:v>
                </c:pt>
                <c:pt idx="226">
                  <c:v>590.28700000000003</c:v>
                </c:pt>
                <c:pt idx="227">
                  <c:v>588.43499999999995</c:v>
                </c:pt>
                <c:pt idx="228">
                  <c:v>586.51599999999996</c:v>
                </c:pt>
                <c:pt idx="229">
                  <c:v>584.52</c:v>
                </c:pt>
                <c:pt idx="230">
                  <c:v>579.23699999999997</c:v>
                </c:pt>
                <c:pt idx="231">
                  <c:v>573.48199999999997</c:v>
                </c:pt>
                <c:pt idx="232">
                  <c:v>567.27499999999998</c:v>
                </c:pt>
                <c:pt idx="233">
                  <c:v>560.57899999999995</c:v>
                </c:pt>
                <c:pt idx="234">
                  <c:v>553.452</c:v>
                </c:pt>
                <c:pt idx="235">
                  <c:v>538.60599999999999</c:v>
                </c:pt>
                <c:pt idx="236">
                  <c:v>522.29600000000005</c:v>
                </c:pt>
                <c:pt idx="237">
                  <c:v>504.67099999999999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5532-486E-AD78-E3FE5DA24CEE}"/>
            </c:ext>
          </c:extLst>
        </c:ser>
        <c:ser>
          <c:idx val="44"/>
          <c:order val="21"/>
          <c:tx>
            <c:strRef>
              <c:f>'Temp vs Time'!$AT$1</c:f>
              <c:strCache>
                <c:ptCount val="1"/>
                <c:pt idx="0">
                  <c:v>45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Time'!$AT$2:$AT$239</c:f>
              <c:numCache>
                <c:formatCode>General</c:formatCode>
                <c:ptCount val="238"/>
                <c:pt idx="0">
                  <c:v>49.011899999999997</c:v>
                </c:pt>
                <c:pt idx="1">
                  <c:v>49.0122</c:v>
                </c:pt>
                <c:pt idx="2">
                  <c:v>49.013100000000001</c:v>
                </c:pt>
                <c:pt idx="3">
                  <c:v>49.014299999999999</c:v>
                </c:pt>
                <c:pt idx="4">
                  <c:v>49.015700000000002</c:v>
                </c:pt>
                <c:pt idx="5">
                  <c:v>49.017299999999999</c:v>
                </c:pt>
                <c:pt idx="6">
                  <c:v>49.021599999999999</c:v>
                </c:pt>
                <c:pt idx="7">
                  <c:v>49.026200000000003</c:v>
                </c:pt>
                <c:pt idx="8">
                  <c:v>49.030900000000003</c:v>
                </c:pt>
                <c:pt idx="9">
                  <c:v>49.035600000000002</c:v>
                </c:pt>
                <c:pt idx="10">
                  <c:v>49.040300000000002</c:v>
                </c:pt>
                <c:pt idx="11">
                  <c:v>49.049700000000001</c:v>
                </c:pt>
                <c:pt idx="12">
                  <c:v>49.059100000000001</c:v>
                </c:pt>
                <c:pt idx="13">
                  <c:v>49.068399999999997</c:v>
                </c:pt>
                <c:pt idx="14">
                  <c:v>49.077800000000003</c:v>
                </c:pt>
                <c:pt idx="15">
                  <c:v>49.087000000000003</c:v>
                </c:pt>
                <c:pt idx="16">
                  <c:v>49.105499999999999</c:v>
                </c:pt>
                <c:pt idx="17">
                  <c:v>49.123800000000003</c:v>
                </c:pt>
                <c:pt idx="18">
                  <c:v>49.142000000000003</c:v>
                </c:pt>
                <c:pt idx="19">
                  <c:v>49.1601</c:v>
                </c:pt>
                <c:pt idx="20">
                  <c:v>49.178100000000001</c:v>
                </c:pt>
                <c:pt idx="21">
                  <c:v>49.242800000000003</c:v>
                </c:pt>
                <c:pt idx="22">
                  <c:v>49.460700000000003</c:v>
                </c:pt>
                <c:pt idx="23">
                  <c:v>49.935400000000001</c:v>
                </c:pt>
                <c:pt idx="24">
                  <c:v>56.822899999999997</c:v>
                </c:pt>
                <c:pt idx="25">
                  <c:v>62.486899999999999</c:v>
                </c:pt>
                <c:pt idx="26">
                  <c:v>67.480099999999993</c:v>
                </c:pt>
                <c:pt idx="27">
                  <c:v>72.055199999999999</c:v>
                </c:pt>
                <c:pt idx="28">
                  <c:v>76.152799999999999</c:v>
                </c:pt>
                <c:pt idx="29">
                  <c:v>86.570899999999995</c:v>
                </c:pt>
                <c:pt idx="30">
                  <c:v>96.7898</c:v>
                </c:pt>
                <c:pt idx="31">
                  <c:v>107.02500000000001</c:v>
                </c:pt>
                <c:pt idx="32">
                  <c:v>117.301</c:v>
                </c:pt>
                <c:pt idx="33">
                  <c:v>127.60599999999999</c:v>
                </c:pt>
                <c:pt idx="34">
                  <c:v>148.21799999999999</c:v>
                </c:pt>
                <c:pt idx="35">
                  <c:v>168.63300000000001</c:v>
                </c:pt>
                <c:pt idx="36">
                  <c:v>188.64599999999999</c:v>
                </c:pt>
                <c:pt idx="37">
                  <c:v>208.083</c:v>
                </c:pt>
                <c:pt idx="38">
                  <c:v>226.79900000000001</c:v>
                </c:pt>
                <c:pt idx="39">
                  <c:v>268.03100000000001</c:v>
                </c:pt>
                <c:pt idx="40">
                  <c:v>303.86</c:v>
                </c:pt>
                <c:pt idx="41">
                  <c:v>334.76900000000001</c:v>
                </c:pt>
                <c:pt idx="42">
                  <c:v>361.15800000000002</c:v>
                </c:pt>
                <c:pt idx="43">
                  <c:v>363.39</c:v>
                </c:pt>
                <c:pt idx="44">
                  <c:v>365.69</c:v>
                </c:pt>
                <c:pt idx="45">
                  <c:v>368.03</c:v>
                </c:pt>
                <c:pt idx="46">
                  <c:v>370.39100000000002</c:v>
                </c:pt>
                <c:pt idx="47">
                  <c:v>372.76</c:v>
                </c:pt>
                <c:pt idx="48">
                  <c:v>378.64800000000002</c:v>
                </c:pt>
                <c:pt idx="49">
                  <c:v>384.40800000000002</c:v>
                </c:pt>
                <c:pt idx="50">
                  <c:v>389.92500000000001</c:v>
                </c:pt>
                <c:pt idx="51">
                  <c:v>394.685</c:v>
                </c:pt>
                <c:pt idx="52">
                  <c:v>398.81900000000002</c:v>
                </c:pt>
                <c:pt idx="53">
                  <c:v>405.64</c:v>
                </c:pt>
                <c:pt idx="54">
                  <c:v>411.089</c:v>
                </c:pt>
                <c:pt idx="55">
                  <c:v>415.56599999999997</c:v>
                </c:pt>
                <c:pt idx="56">
                  <c:v>419.142</c:v>
                </c:pt>
                <c:pt idx="57">
                  <c:v>422.15100000000001</c:v>
                </c:pt>
                <c:pt idx="58">
                  <c:v>427.88099999999997</c:v>
                </c:pt>
                <c:pt idx="59">
                  <c:v>432.66699999999997</c:v>
                </c:pt>
                <c:pt idx="60">
                  <c:v>436.96300000000002</c:v>
                </c:pt>
                <c:pt idx="61">
                  <c:v>437.25299999999999</c:v>
                </c:pt>
                <c:pt idx="62">
                  <c:v>437.49400000000003</c:v>
                </c:pt>
                <c:pt idx="63">
                  <c:v>437.70100000000002</c:v>
                </c:pt>
                <c:pt idx="64">
                  <c:v>437.88099999999997</c:v>
                </c:pt>
                <c:pt idx="65">
                  <c:v>438.04199999999997</c:v>
                </c:pt>
                <c:pt idx="66">
                  <c:v>438.37700000000001</c:v>
                </c:pt>
                <c:pt idx="67">
                  <c:v>438.637</c:v>
                </c:pt>
                <c:pt idx="68">
                  <c:v>438.83600000000001</c:v>
                </c:pt>
                <c:pt idx="69">
                  <c:v>438.99900000000002</c:v>
                </c:pt>
                <c:pt idx="70">
                  <c:v>439.13400000000001</c:v>
                </c:pt>
                <c:pt idx="71">
                  <c:v>439.31200000000001</c:v>
                </c:pt>
                <c:pt idx="72">
                  <c:v>439.44200000000001</c:v>
                </c:pt>
                <c:pt idx="73">
                  <c:v>439.53</c:v>
                </c:pt>
                <c:pt idx="74">
                  <c:v>438.78300000000002</c:v>
                </c:pt>
                <c:pt idx="75">
                  <c:v>437.48</c:v>
                </c:pt>
                <c:pt idx="76">
                  <c:v>435.75799999999998</c:v>
                </c:pt>
                <c:pt idx="77">
                  <c:v>433.70800000000003</c:v>
                </c:pt>
                <c:pt idx="78">
                  <c:v>431.39400000000001</c:v>
                </c:pt>
                <c:pt idx="79">
                  <c:v>424.75</c:v>
                </c:pt>
                <c:pt idx="80">
                  <c:v>417.19499999999999</c:v>
                </c:pt>
                <c:pt idx="81">
                  <c:v>408.86700000000002</c:v>
                </c:pt>
                <c:pt idx="82">
                  <c:v>400.05700000000002</c:v>
                </c:pt>
                <c:pt idx="83">
                  <c:v>390.90600000000001</c:v>
                </c:pt>
                <c:pt idx="84">
                  <c:v>372.01900000000001</c:v>
                </c:pt>
                <c:pt idx="85">
                  <c:v>353.05500000000001</c:v>
                </c:pt>
                <c:pt idx="86">
                  <c:v>334.73899999999998</c:v>
                </c:pt>
                <c:pt idx="87">
                  <c:v>317.84300000000002</c:v>
                </c:pt>
                <c:pt idx="88">
                  <c:v>303.09300000000002</c:v>
                </c:pt>
                <c:pt idx="89">
                  <c:v>284.87400000000002</c:v>
                </c:pt>
                <c:pt idx="90">
                  <c:v>283.38099999999997</c:v>
                </c:pt>
                <c:pt idx="91">
                  <c:v>283.827</c:v>
                </c:pt>
                <c:pt idx="92">
                  <c:v>284.14699999999999</c:v>
                </c:pt>
                <c:pt idx="93">
                  <c:v>284.38200000000001</c:v>
                </c:pt>
                <c:pt idx="94">
                  <c:v>284.56099999999998</c:v>
                </c:pt>
                <c:pt idx="95">
                  <c:v>284.70100000000002</c:v>
                </c:pt>
                <c:pt idx="96">
                  <c:v>284.95699999999999</c:v>
                </c:pt>
                <c:pt idx="97">
                  <c:v>285.14299999999997</c:v>
                </c:pt>
                <c:pt idx="98">
                  <c:v>285.30399999999997</c:v>
                </c:pt>
                <c:pt idx="99">
                  <c:v>285.45100000000002</c:v>
                </c:pt>
                <c:pt idx="100">
                  <c:v>285.59100000000001</c:v>
                </c:pt>
                <c:pt idx="101">
                  <c:v>285.85399999999998</c:v>
                </c:pt>
                <c:pt idx="102">
                  <c:v>286.09100000000001</c:v>
                </c:pt>
                <c:pt idx="103">
                  <c:v>286.30900000000003</c:v>
                </c:pt>
                <c:pt idx="104">
                  <c:v>286.50799999999998</c:v>
                </c:pt>
                <c:pt idx="105">
                  <c:v>286.68799999999999</c:v>
                </c:pt>
                <c:pt idx="106">
                  <c:v>286.99900000000002</c:v>
                </c:pt>
                <c:pt idx="107">
                  <c:v>287.23500000000001</c:v>
                </c:pt>
                <c:pt idx="108">
                  <c:v>287.42099999999999</c:v>
                </c:pt>
                <c:pt idx="109">
                  <c:v>287.56299999999999</c:v>
                </c:pt>
                <c:pt idx="110">
                  <c:v>287.666</c:v>
                </c:pt>
                <c:pt idx="111">
                  <c:v>287.78399999999999</c:v>
                </c:pt>
                <c:pt idx="112">
                  <c:v>287.721</c:v>
                </c:pt>
                <c:pt idx="113">
                  <c:v>287.53699999999998</c:v>
                </c:pt>
                <c:pt idx="114">
                  <c:v>287.24900000000002</c:v>
                </c:pt>
                <c:pt idx="115">
                  <c:v>286.85899999999998</c:v>
                </c:pt>
                <c:pt idx="116">
                  <c:v>285.89299999999997</c:v>
                </c:pt>
                <c:pt idx="117">
                  <c:v>284.70699999999999</c:v>
                </c:pt>
                <c:pt idx="118">
                  <c:v>283.39999999999998</c:v>
                </c:pt>
                <c:pt idx="119">
                  <c:v>282.00400000000002</c:v>
                </c:pt>
                <c:pt idx="120">
                  <c:v>280.54000000000002</c:v>
                </c:pt>
                <c:pt idx="121">
                  <c:v>277.47300000000001</c:v>
                </c:pt>
                <c:pt idx="122">
                  <c:v>274.28899999999999</c:v>
                </c:pt>
                <c:pt idx="123">
                  <c:v>271.04700000000003</c:v>
                </c:pt>
                <c:pt idx="124">
                  <c:v>267.78199999999998</c:v>
                </c:pt>
                <c:pt idx="125">
                  <c:v>264.51299999999998</c:v>
                </c:pt>
                <c:pt idx="126">
                  <c:v>248.678</c:v>
                </c:pt>
                <c:pt idx="127">
                  <c:v>234.18899999999999</c:v>
                </c:pt>
                <c:pt idx="128">
                  <c:v>221.036</c:v>
                </c:pt>
                <c:pt idx="129">
                  <c:v>209.12799999999999</c:v>
                </c:pt>
                <c:pt idx="130">
                  <c:v>198.297</c:v>
                </c:pt>
                <c:pt idx="131">
                  <c:v>187.00700000000001</c:v>
                </c:pt>
                <c:pt idx="132">
                  <c:v>176.94200000000001</c:v>
                </c:pt>
                <c:pt idx="133">
                  <c:v>167.904</c:v>
                </c:pt>
                <c:pt idx="134">
                  <c:v>159.84200000000001</c:v>
                </c:pt>
                <c:pt idx="135">
                  <c:v>152.435</c:v>
                </c:pt>
                <c:pt idx="136">
                  <c:v>152.422</c:v>
                </c:pt>
                <c:pt idx="137">
                  <c:v>152.40899999999999</c:v>
                </c:pt>
                <c:pt idx="138">
                  <c:v>152.39599999999999</c:v>
                </c:pt>
                <c:pt idx="139">
                  <c:v>152.38300000000001</c:v>
                </c:pt>
                <c:pt idx="140">
                  <c:v>152.37</c:v>
                </c:pt>
                <c:pt idx="141">
                  <c:v>152.358</c:v>
                </c:pt>
                <c:pt idx="142">
                  <c:v>152.345</c:v>
                </c:pt>
                <c:pt idx="143">
                  <c:v>152.33199999999999</c:v>
                </c:pt>
                <c:pt idx="144">
                  <c:v>152.31899999999999</c:v>
                </c:pt>
                <c:pt idx="145">
                  <c:v>152.30600000000001</c:v>
                </c:pt>
                <c:pt idx="146">
                  <c:v>152.29300000000001</c:v>
                </c:pt>
                <c:pt idx="147">
                  <c:v>152.28</c:v>
                </c:pt>
                <c:pt idx="148">
                  <c:v>152.268</c:v>
                </c:pt>
                <c:pt idx="149">
                  <c:v>152.255</c:v>
                </c:pt>
                <c:pt idx="150">
                  <c:v>152.24199999999999</c:v>
                </c:pt>
                <c:pt idx="151">
                  <c:v>152.22900000000001</c:v>
                </c:pt>
                <c:pt idx="152">
                  <c:v>152.21600000000001</c:v>
                </c:pt>
                <c:pt idx="153">
                  <c:v>152.203</c:v>
                </c:pt>
                <c:pt idx="154">
                  <c:v>152.19</c:v>
                </c:pt>
                <c:pt idx="155">
                  <c:v>152.17699999999999</c:v>
                </c:pt>
                <c:pt idx="156">
                  <c:v>152.16499999999999</c:v>
                </c:pt>
                <c:pt idx="157">
                  <c:v>152.15199999999999</c:v>
                </c:pt>
                <c:pt idx="158">
                  <c:v>152.13900000000001</c:v>
                </c:pt>
                <c:pt idx="159">
                  <c:v>152.126</c:v>
                </c:pt>
                <c:pt idx="160">
                  <c:v>152.113</c:v>
                </c:pt>
                <c:pt idx="161">
                  <c:v>152.1</c:v>
                </c:pt>
                <c:pt idx="162">
                  <c:v>152.08699999999999</c:v>
                </c:pt>
                <c:pt idx="163">
                  <c:v>152.07499999999999</c:v>
                </c:pt>
                <c:pt idx="164">
                  <c:v>152.06200000000001</c:v>
                </c:pt>
                <c:pt idx="165">
                  <c:v>152.04900000000001</c:v>
                </c:pt>
                <c:pt idx="166">
                  <c:v>152.036</c:v>
                </c:pt>
                <c:pt idx="167">
                  <c:v>152.023</c:v>
                </c:pt>
                <c:pt idx="168">
                  <c:v>152.01</c:v>
                </c:pt>
                <c:pt idx="169">
                  <c:v>151.99700000000001</c:v>
                </c:pt>
                <c:pt idx="170">
                  <c:v>151.98400000000001</c:v>
                </c:pt>
                <c:pt idx="171">
                  <c:v>151.97200000000001</c:v>
                </c:pt>
                <c:pt idx="172">
                  <c:v>151.75700000000001</c:v>
                </c:pt>
                <c:pt idx="173">
                  <c:v>152.577</c:v>
                </c:pt>
                <c:pt idx="174">
                  <c:v>155.43199999999999</c:v>
                </c:pt>
                <c:pt idx="175">
                  <c:v>160.292</c:v>
                </c:pt>
                <c:pt idx="176">
                  <c:v>168.42</c:v>
                </c:pt>
                <c:pt idx="177">
                  <c:v>180.37799999999999</c:v>
                </c:pt>
                <c:pt idx="178">
                  <c:v>194.792</c:v>
                </c:pt>
                <c:pt idx="179">
                  <c:v>210.602</c:v>
                </c:pt>
                <c:pt idx="180">
                  <c:v>227.77600000000001</c:v>
                </c:pt>
                <c:pt idx="181">
                  <c:v>246.25</c:v>
                </c:pt>
                <c:pt idx="182">
                  <c:v>266.072</c:v>
                </c:pt>
                <c:pt idx="183">
                  <c:v>287.01400000000001</c:v>
                </c:pt>
                <c:pt idx="184">
                  <c:v>306.28800000000001</c:v>
                </c:pt>
                <c:pt idx="185">
                  <c:v>323.654</c:v>
                </c:pt>
                <c:pt idx="186">
                  <c:v>339.63600000000002</c:v>
                </c:pt>
                <c:pt idx="187">
                  <c:v>354.553</c:v>
                </c:pt>
                <c:pt idx="188">
                  <c:v>368.59</c:v>
                </c:pt>
                <c:pt idx="189">
                  <c:v>400.54500000000002</c:v>
                </c:pt>
                <c:pt idx="190">
                  <c:v>428.46699999999998</c:v>
                </c:pt>
                <c:pt idx="191">
                  <c:v>453.17200000000003</c:v>
                </c:pt>
                <c:pt idx="192">
                  <c:v>474.96199999999999</c:v>
                </c:pt>
                <c:pt idx="193">
                  <c:v>494.06900000000002</c:v>
                </c:pt>
                <c:pt idx="194">
                  <c:v>497.654</c:v>
                </c:pt>
                <c:pt idx="195">
                  <c:v>504.13099999999997</c:v>
                </c:pt>
                <c:pt idx="196">
                  <c:v>509.74200000000002</c:v>
                </c:pt>
                <c:pt idx="197">
                  <c:v>514.82000000000005</c:v>
                </c:pt>
                <c:pt idx="198">
                  <c:v>519.45299999999997</c:v>
                </c:pt>
                <c:pt idx="199">
                  <c:v>523.70299999999997</c:v>
                </c:pt>
                <c:pt idx="200">
                  <c:v>532.98299999999995</c:v>
                </c:pt>
                <c:pt idx="201">
                  <c:v>540.48099999999999</c:v>
                </c:pt>
                <c:pt idx="202">
                  <c:v>546.71900000000005</c:v>
                </c:pt>
                <c:pt idx="203">
                  <c:v>551.98199999999997</c:v>
                </c:pt>
                <c:pt idx="204">
                  <c:v>556.19200000000001</c:v>
                </c:pt>
                <c:pt idx="205">
                  <c:v>562.91600000000005</c:v>
                </c:pt>
                <c:pt idx="206">
                  <c:v>568.20299999999997</c:v>
                </c:pt>
                <c:pt idx="207">
                  <c:v>572.39300000000003</c:v>
                </c:pt>
                <c:pt idx="208">
                  <c:v>575.31799999999998</c:v>
                </c:pt>
                <c:pt idx="209">
                  <c:v>575.23199999999997</c:v>
                </c:pt>
                <c:pt idx="210">
                  <c:v>574.10500000000002</c:v>
                </c:pt>
                <c:pt idx="211">
                  <c:v>573.35599999999999</c:v>
                </c:pt>
                <c:pt idx="212">
                  <c:v>572.80899999999997</c:v>
                </c:pt>
                <c:pt idx="213">
                  <c:v>572.39099999999996</c:v>
                </c:pt>
                <c:pt idx="214">
                  <c:v>572.07299999999998</c:v>
                </c:pt>
                <c:pt idx="215">
                  <c:v>571.41999999999996</c:v>
                </c:pt>
                <c:pt idx="216">
                  <c:v>570.88099999999997</c:v>
                </c:pt>
                <c:pt idx="217">
                  <c:v>570.37599999999998</c:v>
                </c:pt>
                <c:pt idx="218">
                  <c:v>569.88</c:v>
                </c:pt>
                <c:pt idx="219">
                  <c:v>569.38699999999994</c:v>
                </c:pt>
                <c:pt idx="220">
                  <c:v>568.41</c:v>
                </c:pt>
                <c:pt idx="221">
                  <c:v>567.45100000000002</c:v>
                </c:pt>
                <c:pt idx="222">
                  <c:v>566.51</c:v>
                </c:pt>
                <c:pt idx="223">
                  <c:v>565.58699999999999</c:v>
                </c:pt>
                <c:pt idx="224">
                  <c:v>564.68499999999995</c:v>
                </c:pt>
                <c:pt idx="225">
                  <c:v>562.94100000000003</c:v>
                </c:pt>
                <c:pt idx="226">
                  <c:v>561.28599999999994</c:v>
                </c:pt>
                <c:pt idx="227">
                  <c:v>559.69299999999998</c:v>
                </c:pt>
                <c:pt idx="228">
                  <c:v>558.15099999999995</c:v>
                </c:pt>
                <c:pt idx="229">
                  <c:v>556.65300000000002</c:v>
                </c:pt>
                <c:pt idx="230">
                  <c:v>553.05200000000002</c:v>
                </c:pt>
                <c:pt idx="231">
                  <c:v>549.596</c:v>
                </c:pt>
                <c:pt idx="232">
                  <c:v>546.21799999999996</c:v>
                </c:pt>
                <c:pt idx="233">
                  <c:v>542.875</c:v>
                </c:pt>
                <c:pt idx="234">
                  <c:v>539.53200000000004</c:v>
                </c:pt>
                <c:pt idx="235">
                  <c:v>533.09199999999998</c:v>
                </c:pt>
                <c:pt idx="236">
                  <c:v>526.45500000000004</c:v>
                </c:pt>
                <c:pt idx="237">
                  <c:v>519.55399999999997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5532-486E-AD78-E3FE5DA24CEE}"/>
            </c:ext>
          </c:extLst>
        </c:ser>
        <c:ser>
          <c:idx val="45"/>
          <c:order val="22"/>
          <c:tx>
            <c:strRef>
              <c:f>'Temp vs Time'!$AU$1</c:f>
              <c:strCache>
                <c:ptCount val="1"/>
                <c:pt idx="0">
                  <c:v>46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'Temp vs Time'!$A$2:$A$239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Time'!$AU$2:$AU$239</c:f>
              <c:numCache>
                <c:formatCode>General</c:formatCode>
                <c:ptCount val="238"/>
                <c:pt idx="0">
                  <c:v>48.878999999999998</c:v>
                </c:pt>
                <c:pt idx="1">
                  <c:v>48.882399999999997</c:v>
                </c:pt>
                <c:pt idx="2">
                  <c:v>48.885300000000001</c:v>
                </c:pt>
                <c:pt idx="3">
                  <c:v>48.887900000000002</c:v>
                </c:pt>
                <c:pt idx="4">
                  <c:v>48.8902</c:v>
                </c:pt>
                <c:pt idx="5">
                  <c:v>48.892400000000002</c:v>
                </c:pt>
                <c:pt idx="6">
                  <c:v>48.8977</c:v>
                </c:pt>
                <c:pt idx="7">
                  <c:v>48.9026</c:v>
                </c:pt>
                <c:pt idx="8">
                  <c:v>48.907400000000003</c:v>
                </c:pt>
                <c:pt idx="9">
                  <c:v>48.912199999999999</c:v>
                </c:pt>
                <c:pt idx="10">
                  <c:v>48.916899999999998</c:v>
                </c:pt>
                <c:pt idx="11">
                  <c:v>48.926299999999998</c:v>
                </c:pt>
                <c:pt idx="12">
                  <c:v>48.935600000000001</c:v>
                </c:pt>
                <c:pt idx="13">
                  <c:v>48.944899999999997</c:v>
                </c:pt>
                <c:pt idx="14">
                  <c:v>48.954099999999997</c:v>
                </c:pt>
                <c:pt idx="15">
                  <c:v>48.963299999999997</c:v>
                </c:pt>
                <c:pt idx="16">
                  <c:v>48.9816</c:v>
                </c:pt>
                <c:pt idx="17">
                  <c:v>48.9998</c:v>
                </c:pt>
                <c:pt idx="18">
                  <c:v>49.017800000000001</c:v>
                </c:pt>
                <c:pt idx="19">
                  <c:v>49.035699999999999</c:v>
                </c:pt>
                <c:pt idx="20">
                  <c:v>49.053600000000003</c:v>
                </c:pt>
                <c:pt idx="21">
                  <c:v>49.111800000000002</c:v>
                </c:pt>
                <c:pt idx="22">
                  <c:v>49.3</c:v>
                </c:pt>
                <c:pt idx="23">
                  <c:v>49.306399999999996</c:v>
                </c:pt>
                <c:pt idx="24">
                  <c:v>50.206699999999998</c:v>
                </c:pt>
                <c:pt idx="25">
                  <c:v>52.109699999999997</c:v>
                </c:pt>
                <c:pt idx="26">
                  <c:v>54.615499999999997</c:v>
                </c:pt>
                <c:pt idx="27">
                  <c:v>57.544199999999996</c:v>
                </c:pt>
                <c:pt idx="28">
                  <c:v>60.533900000000003</c:v>
                </c:pt>
                <c:pt idx="29">
                  <c:v>69.228700000000003</c:v>
                </c:pt>
                <c:pt idx="30">
                  <c:v>78.5578</c:v>
                </c:pt>
                <c:pt idx="31">
                  <c:v>88.217399999999998</c:v>
                </c:pt>
                <c:pt idx="32">
                  <c:v>98.081599999999995</c:v>
                </c:pt>
                <c:pt idx="33">
                  <c:v>108.087</c:v>
                </c:pt>
                <c:pt idx="34">
                  <c:v>128.351</c:v>
                </c:pt>
                <c:pt idx="35">
                  <c:v>148.697</c:v>
                </c:pt>
                <c:pt idx="36">
                  <c:v>168.86</c:v>
                </c:pt>
                <c:pt idx="37">
                  <c:v>188.63900000000001</c:v>
                </c:pt>
                <c:pt idx="38">
                  <c:v>207.85599999999999</c:v>
                </c:pt>
                <c:pt idx="39">
                  <c:v>250.74700000000001</c:v>
                </c:pt>
                <c:pt idx="40">
                  <c:v>288.52600000000001</c:v>
                </c:pt>
                <c:pt idx="41">
                  <c:v>321.39100000000002</c:v>
                </c:pt>
                <c:pt idx="42">
                  <c:v>349.54</c:v>
                </c:pt>
                <c:pt idx="43">
                  <c:v>351.80599999999998</c:v>
                </c:pt>
                <c:pt idx="44">
                  <c:v>354.07799999999997</c:v>
                </c:pt>
                <c:pt idx="45">
                  <c:v>356.363</c:v>
                </c:pt>
                <c:pt idx="46">
                  <c:v>358.66300000000001</c:v>
                </c:pt>
                <c:pt idx="47">
                  <c:v>360.97699999999998</c:v>
                </c:pt>
                <c:pt idx="48">
                  <c:v>366.79700000000003</c:v>
                </c:pt>
                <c:pt idx="49">
                  <c:v>372.62400000000002</c:v>
                </c:pt>
                <c:pt idx="50">
                  <c:v>378.38200000000001</c:v>
                </c:pt>
                <c:pt idx="51">
                  <c:v>383.87900000000002</c:v>
                </c:pt>
                <c:pt idx="52">
                  <c:v>388.935</c:v>
                </c:pt>
                <c:pt idx="53">
                  <c:v>397.517</c:v>
                </c:pt>
                <c:pt idx="54">
                  <c:v>404.44900000000001</c:v>
                </c:pt>
                <c:pt idx="55">
                  <c:v>410.16399999999999</c:v>
                </c:pt>
                <c:pt idx="56">
                  <c:v>414.685</c:v>
                </c:pt>
                <c:pt idx="57">
                  <c:v>418.43599999999998</c:v>
                </c:pt>
                <c:pt idx="58">
                  <c:v>425.27800000000002</c:v>
                </c:pt>
                <c:pt idx="59">
                  <c:v>430.553</c:v>
                </c:pt>
                <c:pt idx="60">
                  <c:v>435.06200000000001</c:v>
                </c:pt>
                <c:pt idx="61">
                  <c:v>435.423</c:v>
                </c:pt>
                <c:pt idx="62">
                  <c:v>435.76400000000001</c:v>
                </c:pt>
                <c:pt idx="63">
                  <c:v>436.08199999999999</c:v>
                </c:pt>
                <c:pt idx="64">
                  <c:v>436.37599999999998</c:v>
                </c:pt>
                <c:pt idx="65">
                  <c:v>436.64800000000002</c:v>
                </c:pt>
                <c:pt idx="66">
                  <c:v>437.238</c:v>
                </c:pt>
                <c:pt idx="67">
                  <c:v>437.70499999999998</c:v>
                </c:pt>
                <c:pt idx="68">
                  <c:v>438.06599999999997</c:v>
                </c:pt>
                <c:pt idx="69">
                  <c:v>438.36</c:v>
                </c:pt>
                <c:pt idx="70">
                  <c:v>438.601</c:v>
                </c:pt>
                <c:pt idx="71">
                  <c:v>438.916</c:v>
                </c:pt>
                <c:pt idx="72">
                  <c:v>439.14299999999997</c:v>
                </c:pt>
                <c:pt idx="73">
                  <c:v>439.29500000000002</c:v>
                </c:pt>
                <c:pt idx="74">
                  <c:v>439.197</c:v>
                </c:pt>
                <c:pt idx="75">
                  <c:v>438.89100000000002</c:v>
                </c:pt>
                <c:pt idx="76">
                  <c:v>438.34100000000001</c:v>
                </c:pt>
                <c:pt idx="77">
                  <c:v>437.53300000000002</c:v>
                </c:pt>
                <c:pt idx="78">
                  <c:v>436.46499999999997</c:v>
                </c:pt>
                <c:pt idx="79">
                  <c:v>432.755</c:v>
                </c:pt>
                <c:pt idx="80">
                  <c:v>427.72699999999998</c:v>
                </c:pt>
                <c:pt idx="81">
                  <c:v>421.43</c:v>
                </c:pt>
                <c:pt idx="82">
                  <c:v>414.25099999999998</c:v>
                </c:pt>
                <c:pt idx="83">
                  <c:v>406.38</c:v>
                </c:pt>
                <c:pt idx="84">
                  <c:v>389.14699999999999</c:v>
                </c:pt>
                <c:pt idx="85">
                  <c:v>370.911</c:v>
                </c:pt>
                <c:pt idx="86">
                  <c:v>352.596</c:v>
                </c:pt>
                <c:pt idx="87">
                  <c:v>334.983</c:v>
                </c:pt>
                <c:pt idx="88">
                  <c:v>318.83499999999998</c:v>
                </c:pt>
                <c:pt idx="89">
                  <c:v>296.142</c:v>
                </c:pt>
                <c:pt idx="90">
                  <c:v>286.57499999999999</c:v>
                </c:pt>
                <c:pt idx="91">
                  <c:v>286.27100000000002</c:v>
                </c:pt>
                <c:pt idx="92">
                  <c:v>286.07799999999997</c:v>
                </c:pt>
                <c:pt idx="93">
                  <c:v>285.96100000000001</c:v>
                </c:pt>
                <c:pt idx="94">
                  <c:v>285.89800000000002</c:v>
                </c:pt>
                <c:pt idx="95">
                  <c:v>285.87299999999999</c:v>
                </c:pt>
                <c:pt idx="96">
                  <c:v>285.90499999999997</c:v>
                </c:pt>
                <c:pt idx="97">
                  <c:v>286.012</c:v>
                </c:pt>
                <c:pt idx="98">
                  <c:v>286.14499999999998</c:v>
                </c:pt>
                <c:pt idx="99">
                  <c:v>286.28699999999998</c:v>
                </c:pt>
                <c:pt idx="100">
                  <c:v>286.42899999999997</c:v>
                </c:pt>
                <c:pt idx="101">
                  <c:v>286.70400000000001</c:v>
                </c:pt>
                <c:pt idx="102">
                  <c:v>286.95400000000001</c:v>
                </c:pt>
                <c:pt idx="103">
                  <c:v>287.18200000000002</c:v>
                </c:pt>
                <c:pt idx="104">
                  <c:v>287.38799999999998</c:v>
                </c:pt>
                <c:pt idx="105">
                  <c:v>287.57299999999998</c:v>
                </c:pt>
                <c:pt idx="106">
                  <c:v>287.887</c:v>
                </c:pt>
                <c:pt idx="107">
                  <c:v>288.12099999999998</c:v>
                </c:pt>
                <c:pt idx="108">
                  <c:v>288.30099999999999</c:v>
                </c:pt>
                <c:pt idx="109">
                  <c:v>288.43599999999998</c:v>
                </c:pt>
                <c:pt idx="110">
                  <c:v>288.529</c:v>
                </c:pt>
                <c:pt idx="111">
                  <c:v>288.62099999999998</c:v>
                </c:pt>
                <c:pt idx="112">
                  <c:v>288.53100000000001</c:v>
                </c:pt>
                <c:pt idx="113">
                  <c:v>288.31799999999998</c:v>
                </c:pt>
                <c:pt idx="114">
                  <c:v>288.00299999999999</c:v>
                </c:pt>
                <c:pt idx="115">
                  <c:v>287.58600000000001</c:v>
                </c:pt>
                <c:pt idx="116">
                  <c:v>286.56700000000001</c:v>
                </c:pt>
                <c:pt idx="117">
                  <c:v>285.33</c:v>
                </c:pt>
                <c:pt idx="118">
                  <c:v>283.97300000000001</c:v>
                </c:pt>
                <c:pt idx="119">
                  <c:v>282.52699999999999</c:v>
                </c:pt>
                <c:pt idx="120">
                  <c:v>281.01400000000001</c:v>
                </c:pt>
                <c:pt idx="121">
                  <c:v>277.85199999999998</c:v>
                </c:pt>
                <c:pt idx="122">
                  <c:v>274.57900000000001</c:v>
                </c:pt>
                <c:pt idx="123">
                  <c:v>271.25299999999999</c:v>
                </c:pt>
                <c:pt idx="124">
                  <c:v>267.911</c:v>
                </c:pt>
                <c:pt idx="125">
                  <c:v>264.57100000000003</c:v>
                </c:pt>
                <c:pt idx="126">
                  <c:v>248.482</c:v>
                </c:pt>
                <c:pt idx="127">
                  <c:v>233.84800000000001</c:v>
                </c:pt>
                <c:pt idx="128">
                  <c:v>220.61</c:v>
                </c:pt>
                <c:pt idx="129">
                  <c:v>208.65</c:v>
                </c:pt>
                <c:pt idx="130">
                  <c:v>197.79</c:v>
                </c:pt>
                <c:pt idx="131">
                  <c:v>186.482</c:v>
                </c:pt>
                <c:pt idx="132">
                  <c:v>176.411</c:v>
                </c:pt>
                <c:pt idx="133">
                  <c:v>167.37799999999999</c:v>
                </c:pt>
                <c:pt idx="134">
                  <c:v>159.32400000000001</c:v>
                </c:pt>
                <c:pt idx="135">
                  <c:v>151.929</c:v>
                </c:pt>
                <c:pt idx="136">
                  <c:v>151.916</c:v>
                </c:pt>
                <c:pt idx="137">
                  <c:v>151.90299999999999</c:v>
                </c:pt>
                <c:pt idx="138">
                  <c:v>151.88999999999999</c:v>
                </c:pt>
                <c:pt idx="139">
                  <c:v>151.87700000000001</c:v>
                </c:pt>
                <c:pt idx="140">
                  <c:v>151.86500000000001</c:v>
                </c:pt>
                <c:pt idx="141">
                  <c:v>151.852</c:v>
                </c:pt>
                <c:pt idx="142">
                  <c:v>151.839</c:v>
                </c:pt>
                <c:pt idx="143">
                  <c:v>151.82599999999999</c:v>
                </c:pt>
                <c:pt idx="144">
                  <c:v>151.81299999999999</c:v>
                </c:pt>
                <c:pt idx="145">
                  <c:v>151.80000000000001</c:v>
                </c:pt>
                <c:pt idx="146">
                  <c:v>151.78700000000001</c:v>
                </c:pt>
                <c:pt idx="147">
                  <c:v>151.77500000000001</c:v>
                </c:pt>
                <c:pt idx="148">
                  <c:v>151.762</c:v>
                </c:pt>
                <c:pt idx="149">
                  <c:v>151.749</c:v>
                </c:pt>
                <c:pt idx="150">
                  <c:v>151.73599999999999</c:v>
                </c:pt>
                <c:pt idx="151">
                  <c:v>151.72300000000001</c:v>
                </c:pt>
                <c:pt idx="152">
                  <c:v>151.71</c:v>
                </c:pt>
                <c:pt idx="153">
                  <c:v>151.697</c:v>
                </c:pt>
                <c:pt idx="154">
                  <c:v>151.685</c:v>
                </c:pt>
                <c:pt idx="155">
                  <c:v>151.672</c:v>
                </c:pt>
                <c:pt idx="156">
                  <c:v>151.65899999999999</c:v>
                </c:pt>
                <c:pt idx="157">
                  <c:v>151.64599999999999</c:v>
                </c:pt>
                <c:pt idx="158">
                  <c:v>151.63300000000001</c:v>
                </c:pt>
                <c:pt idx="159">
                  <c:v>151.62</c:v>
                </c:pt>
                <c:pt idx="160">
                  <c:v>151.608</c:v>
                </c:pt>
                <c:pt idx="161">
                  <c:v>151.595</c:v>
                </c:pt>
                <c:pt idx="162">
                  <c:v>151.58199999999999</c:v>
                </c:pt>
                <c:pt idx="163">
                  <c:v>151.56899999999999</c:v>
                </c:pt>
                <c:pt idx="164">
                  <c:v>151.55600000000001</c:v>
                </c:pt>
                <c:pt idx="165">
                  <c:v>151.54300000000001</c:v>
                </c:pt>
                <c:pt idx="166">
                  <c:v>151.53</c:v>
                </c:pt>
                <c:pt idx="167">
                  <c:v>151.518</c:v>
                </c:pt>
                <c:pt idx="168">
                  <c:v>151.505</c:v>
                </c:pt>
                <c:pt idx="169">
                  <c:v>151.49199999999999</c:v>
                </c:pt>
                <c:pt idx="170">
                  <c:v>151.47900000000001</c:v>
                </c:pt>
                <c:pt idx="171">
                  <c:v>151.46600000000001</c:v>
                </c:pt>
                <c:pt idx="172">
                  <c:v>151.41900000000001</c:v>
                </c:pt>
                <c:pt idx="173">
                  <c:v>151.523</c:v>
                </c:pt>
                <c:pt idx="174">
                  <c:v>152.102</c:v>
                </c:pt>
                <c:pt idx="175">
                  <c:v>153.197</c:v>
                </c:pt>
                <c:pt idx="176">
                  <c:v>155.33000000000001</c:v>
                </c:pt>
                <c:pt idx="177">
                  <c:v>158.96199999999999</c:v>
                </c:pt>
                <c:pt idx="178">
                  <c:v>164.499</c:v>
                </c:pt>
                <c:pt idx="179">
                  <c:v>171.91</c:v>
                </c:pt>
                <c:pt idx="180">
                  <c:v>181.03</c:v>
                </c:pt>
                <c:pt idx="181">
                  <c:v>191.762</c:v>
                </c:pt>
                <c:pt idx="182">
                  <c:v>204.19300000000001</c:v>
                </c:pt>
                <c:pt idx="183">
                  <c:v>218.09800000000001</c:v>
                </c:pt>
                <c:pt idx="184">
                  <c:v>233.071</c:v>
                </c:pt>
                <c:pt idx="185">
                  <c:v>248.54400000000001</c:v>
                </c:pt>
                <c:pt idx="186">
                  <c:v>264.15600000000001</c:v>
                </c:pt>
                <c:pt idx="187">
                  <c:v>279.67700000000002</c:v>
                </c:pt>
                <c:pt idx="188">
                  <c:v>294.95299999999997</c:v>
                </c:pt>
                <c:pt idx="189">
                  <c:v>331.48599999999999</c:v>
                </c:pt>
                <c:pt idx="190">
                  <c:v>364.86500000000001</c:v>
                </c:pt>
                <c:pt idx="191">
                  <c:v>395.21499999999997</c:v>
                </c:pt>
                <c:pt idx="192">
                  <c:v>422.63099999999997</c:v>
                </c:pt>
                <c:pt idx="193">
                  <c:v>447.18799999999999</c:v>
                </c:pt>
                <c:pt idx="194">
                  <c:v>451.846</c:v>
                </c:pt>
                <c:pt idx="195">
                  <c:v>460.77800000000002</c:v>
                </c:pt>
                <c:pt idx="196">
                  <c:v>469.02600000000001</c:v>
                </c:pt>
                <c:pt idx="197">
                  <c:v>476.72500000000002</c:v>
                </c:pt>
                <c:pt idx="198">
                  <c:v>483.89400000000001</c:v>
                </c:pt>
                <c:pt idx="199">
                  <c:v>490.55799999999999</c:v>
                </c:pt>
                <c:pt idx="200">
                  <c:v>505.26799999999997</c:v>
                </c:pt>
                <c:pt idx="201">
                  <c:v>517.21900000000005</c:v>
                </c:pt>
                <c:pt idx="202">
                  <c:v>527.16099999999994</c:v>
                </c:pt>
                <c:pt idx="203">
                  <c:v>535.50300000000004</c:v>
                </c:pt>
                <c:pt idx="204">
                  <c:v>542.17999999999995</c:v>
                </c:pt>
                <c:pt idx="205">
                  <c:v>552.21199999999999</c:v>
                </c:pt>
                <c:pt idx="206">
                  <c:v>559.75900000000001</c:v>
                </c:pt>
                <c:pt idx="207">
                  <c:v>565.64099999999996</c:v>
                </c:pt>
                <c:pt idx="208">
                  <c:v>569.73900000000003</c:v>
                </c:pt>
                <c:pt idx="209">
                  <c:v>569.79300000000001</c:v>
                </c:pt>
                <c:pt idx="210">
                  <c:v>570.44600000000003</c:v>
                </c:pt>
                <c:pt idx="211">
                  <c:v>570.79100000000005</c:v>
                </c:pt>
                <c:pt idx="212">
                  <c:v>570.96299999999997</c:v>
                </c:pt>
                <c:pt idx="213">
                  <c:v>571.01800000000003</c:v>
                </c:pt>
                <c:pt idx="214">
                  <c:v>570.99800000000005</c:v>
                </c:pt>
                <c:pt idx="215">
                  <c:v>570.74</c:v>
                </c:pt>
                <c:pt idx="216">
                  <c:v>570.33500000000004</c:v>
                </c:pt>
                <c:pt idx="217">
                  <c:v>569.87199999999996</c:v>
                </c:pt>
                <c:pt idx="218">
                  <c:v>569.38900000000001</c:v>
                </c:pt>
                <c:pt idx="219">
                  <c:v>568.89599999999996</c:v>
                </c:pt>
                <c:pt idx="220">
                  <c:v>567.90300000000002</c:v>
                </c:pt>
                <c:pt idx="221">
                  <c:v>566.92600000000004</c:v>
                </c:pt>
                <c:pt idx="222">
                  <c:v>565.96799999999996</c:v>
                </c:pt>
                <c:pt idx="223">
                  <c:v>565.03300000000002</c:v>
                </c:pt>
                <c:pt idx="224">
                  <c:v>564.12099999999998</c:v>
                </c:pt>
                <c:pt idx="225">
                  <c:v>562.36400000000003</c:v>
                </c:pt>
                <c:pt idx="226">
                  <c:v>560.70500000000004</c:v>
                </c:pt>
                <c:pt idx="227">
                  <c:v>559.11099999999999</c:v>
                </c:pt>
                <c:pt idx="228">
                  <c:v>557.57100000000003</c:v>
                </c:pt>
                <c:pt idx="229">
                  <c:v>556.07799999999997</c:v>
                </c:pt>
                <c:pt idx="230">
                  <c:v>552.49099999999999</c:v>
                </c:pt>
                <c:pt idx="231">
                  <c:v>549.053</c:v>
                </c:pt>
                <c:pt idx="232">
                  <c:v>545.69500000000005</c:v>
                </c:pt>
                <c:pt idx="233">
                  <c:v>542.37099999999998</c:v>
                </c:pt>
                <c:pt idx="234">
                  <c:v>539.04700000000003</c:v>
                </c:pt>
                <c:pt idx="235">
                  <c:v>532.63900000000001</c:v>
                </c:pt>
                <c:pt idx="236">
                  <c:v>526.03</c:v>
                </c:pt>
                <c:pt idx="237">
                  <c:v>519.15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5532-486E-AD78-E3FE5DA24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254239"/>
        <c:axId val="507806447"/>
        <c:extLst>
          <c:ext xmlns:c15="http://schemas.microsoft.com/office/drawing/2012/chart" uri="{02D57815-91ED-43cb-92C2-25804820EDAC}">
            <c15:filteredScatterSeries>
              <c15:ser>
                <c:idx val="23"/>
                <c:order val="0"/>
                <c:tx>
                  <c:strRef>
                    <c:extLst>
                      <c:ext uri="{02D57815-91ED-43cb-92C2-25804820EDAC}">
                        <c15:formulaRef>
                          <c15:sqref>'Temp vs Time'!$Y$1</c15:sqref>
                        </c15:formulaRef>
                      </c:ext>
                    </c:extLst>
                    <c:strCache>
                      <c:ptCount val="1"/>
                      <c:pt idx="0">
                        <c:v>24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'Temp vs Time'!$A$2:$A$239</c15:sqref>
                        </c15:formulaRef>
                      </c:ext>
                    </c:extLst>
                    <c:numCache>
                      <c:formatCode>General</c:formatCode>
                      <c:ptCount val="238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75</c:v>
                      </c:pt>
                      <c:pt idx="7">
                        <c:v>100</c:v>
                      </c:pt>
                      <c:pt idx="8">
                        <c:v>125</c:v>
                      </c:pt>
                      <c:pt idx="9">
                        <c:v>150</c:v>
                      </c:pt>
                      <c:pt idx="10">
                        <c:v>175</c:v>
                      </c:pt>
                      <c:pt idx="11">
                        <c:v>225</c:v>
                      </c:pt>
                      <c:pt idx="12">
                        <c:v>275</c:v>
                      </c:pt>
                      <c:pt idx="13">
                        <c:v>325</c:v>
                      </c:pt>
                      <c:pt idx="14">
                        <c:v>375</c:v>
                      </c:pt>
                      <c:pt idx="15">
                        <c:v>425</c:v>
                      </c:pt>
                      <c:pt idx="16">
                        <c:v>525</c:v>
                      </c:pt>
                      <c:pt idx="17">
                        <c:v>625</c:v>
                      </c:pt>
                      <c:pt idx="18">
                        <c:v>725</c:v>
                      </c:pt>
                      <c:pt idx="19">
                        <c:v>825</c:v>
                      </c:pt>
                      <c:pt idx="20">
                        <c:v>925</c:v>
                      </c:pt>
                      <c:pt idx="21">
                        <c:v>1183</c:v>
                      </c:pt>
                      <c:pt idx="22">
                        <c:v>1440</c:v>
                      </c:pt>
                      <c:pt idx="23">
                        <c:v>1440.6</c:v>
                      </c:pt>
                      <c:pt idx="24">
                        <c:v>1450.6</c:v>
                      </c:pt>
                      <c:pt idx="25">
                        <c:v>1460.6</c:v>
                      </c:pt>
                      <c:pt idx="26">
                        <c:v>1470.6</c:v>
                      </c:pt>
                      <c:pt idx="27">
                        <c:v>1480.6</c:v>
                      </c:pt>
                      <c:pt idx="28">
                        <c:v>1490</c:v>
                      </c:pt>
                      <c:pt idx="29">
                        <c:v>1515</c:v>
                      </c:pt>
                      <c:pt idx="30">
                        <c:v>1540</c:v>
                      </c:pt>
                      <c:pt idx="31">
                        <c:v>1565</c:v>
                      </c:pt>
                      <c:pt idx="32">
                        <c:v>1590</c:v>
                      </c:pt>
                      <c:pt idx="33">
                        <c:v>1615</c:v>
                      </c:pt>
                      <c:pt idx="34">
                        <c:v>1665</c:v>
                      </c:pt>
                      <c:pt idx="35">
                        <c:v>1715</c:v>
                      </c:pt>
                      <c:pt idx="36">
                        <c:v>1765</c:v>
                      </c:pt>
                      <c:pt idx="37">
                        <c:v>1815</c:v>
                      </c:pt>
                      <c:pt idx="38">
                        <c:v>1865</c:v>
                      </c:pt>
                      <c:pt idx="39">
                        <c:v>1984</c:v>
                      </c:pt>
                      <c:pt idx="40">
                        <c:v>2103</c:v>
                      </c:pt>
                      <c:pt idx="41">
                        <c:v>2222</c:v>
                      </c:pt>
                      <c:pt idx="42">
                        <c:v>2340</c:v>
                      </c:pt>
                      <c:pt idx="43">
                        <c:v>2350</c:v>
                      </c:pt>
                      <c:pt idx="44">
                        <c:v>2360</c:v>
                      </c:pt>
                      <c:pt idx="45">
                        <c:v>2370</c:v>
                      </c:pt>
                      <c:pt idx="46">
                        <c:v>2380</c:v>
                      </c:pt>
                      <c:pt idx="47">
                        <c:v>2390</c:v>
                      </c:pt>
                      <c:pt idx="48">
                        <c:v>2415</c:v>
                      </c:pt>
                      <c:pt idx="49">
                        <c:v>2440</c:v>
                      </c:pt>
                      <c:pt idx="50">
                        <c:v>2465</c:v>
                      </c:pt>
                      <c:pt idx="51">
                        <c:v>2490</c:v>
                      </c:pt>
                      <c:pt idx="52">
                        <c:v>2515</c:v>
                      </c:pt>
                      <c:pt idx="53">
                        <c:v>2565</c:v>
                      </c:pt>
                      <c:pt idx="54">
                        <c:v>2615</c:v>
                      </c:pt>
                      <c:pt idx="55">
                        <c:v>2665</c:v>
                      </c:pt>
                      <c:pt idx="56">
                        <c:v>2715</c:v>
                      </c:pt>
                      <c:pt idx="57">
                        <c:v>2765</c:v>
                      </c:pt>
                      <c:pt idx="58">
                        <c:v>2884</c:v>
                      </c:pt>
                      <c:pt idx="59">
                        <c:v>3003</c:v>
                      </c:pt>
                      <c:pt idx="60">
                        <c:v>3120</c:v>
                      </c:pt>
                      <c:pt idx="61">
                        <c:v>3130</c:v>
                      </c:pt>
                      <c:pt idx="62">
                        <c:v>3140</c:v>
                      </c:pt>
                      <c:pt idx="63">
                        <c:v>3150</c:v>
                      </c:pt>
                      <c:pt idx="64">
                        <c:v>3160</c:v>
                      </c:pt>
                      <c:pt idx="65">
                        <c:v>3170</c:v>
                      </c:pt>
                      <c:pt idx="66">
                        <c:v>3195</c:v>
                      </c:pt>
                      <c:pt idx="67">
                        <c:v>3220</c:v>
                      </c:pt>
                      <c:pt idx="68">
                        <c:v>3245</c:v>
                      </c:pt>
                      <c:pt idx="69">
                        <c:v>3270</c:v>
                      </c:pt>
                      <c:pt idx="70">
                        <c:v>3295</c:v>
                      </c:pt>
                      <c:pt idx="71">
                        <c:v>3337</c:v>
                      </c:pt>
                      <c:pt idx="72">
                        <c:v>3379</c:v>
                      </c:pt>
                      <c:pt idx="73">
                        <c:v>3420</c:v>
                      </c:pt>
                      <c:pt idx="74">
                        <c:v>3430</c:v>
                      </c:pt>
                      <c:pt idx="75">
                        <c:v>3440</c:v>
                      </c:pt>
                      <c:pt idx="76">
                        <c:v>3450</c:v>
                      </c:pt>
                      <c:pt idx="77">
                        <c:v>3460</c:v>
                      </c:pt>
                      <c:pt idx="78">
                        <c:v>3470</c:v>
                      </c:pt>
                      <c:pt idx="79">
                        <c:v>3495</c:v>
                      </c:pt>
                      <c:pt idx="80">
                        <c:v>3520</c:v>
                      </c:pt>
                      <c:pt idx="81">
                        <c:v>3545</c:v>
                      </c:pt>
                      <c:pt idx="82">
                        <c:v>3570</c:v>
                      </c:pt>
                      <c:pt idx="83">
                        <c:v>3595</c:v>
                      </c:pt>
                      <c:pt idx="84">
                        <c:v>3645</c:v>
                      </c:pt>
                      <c:pt idx="85">
                        <c:v>3695</c:v>
                      </c:pt>
                      <c:pt idx="86">
                        <c:v>3745</c:v>
                      </c:pt>
                      <c:pt idx="87">
                        <c:v>3795</c:v>
                      </c:pt>
                      <c:pt idx="88">
                        <c:v>3845</c:v>
                      </c:pt>
                      <c:pt idx="89">
                        <c:v>3933</c:v>
                      </c:pt>
                      <c:pt idx="90">
                        <c:v>4020</c:v>
                      </c:pt>
                      <c:pt idx="91">
                        <c:v>4030</c:v>
                      </c:pt>
                      <c:pt idx="92">
                        <c:v>4040</c:v>
                      </c:pt>
                      <c:pt idx="93">
                        <c:v>4050</c:v>
                      </c:pt>
                      <c:pt idx="94">
                        <c:v>4060</c:v>
                      </c:pt>
                      <c:pt idx="95">
                        <c:v>4070</c:v>
                      </c:pt>
                      <c:pt idx="96">
                        <c:v>4095</c:v>
                      </c:pt>
                      <c:pt idx="97">
                        <c:v>4120</c:v>
                      </c:pt>
                      <c:pt idx="98">
                        <c:v>4145</c:v>
                      </c:pt>
                      <c:pt idx="99">
                        <c:v>4170</c:v>
                      </c:pt>
                      <c:pt idx="100">
                        <c:v>4195</c:v>
                      </c:pt>
                      <c:pt idx="101">
                        <c:v>4245</c:v>
                      </c:pt>
                      <c:pt idx="102">
                        <c:v>4295</c:v>
                      </c:pt>
                      <c:pt idx="103">
                        <c:v>4345</c:v>
                      </c:pt>
                      <c:pt idx="104">
                        <c:v>4395</c:v>
                      </c:pt>
                      <c:pt idx="105">
                        <c:v>4445</c:v>
                      </c:pt>
                      <c:pt idx="106">
                        <c:v>4545</c:v>
                      </c:pt>
                      <c:pt idx="107">
                        <c:v>4645</c:v>
                      </c:pt>
                      <c:pt idx="108">
                        <c:v>4745</c:v>
                      </c:pt>
                      <c:pt idx="109">
                        <c:v>4845</c:v>
                      </c:pt>
                      <c:pt idx="110">
                        <c:v>4945</c:v>
                      </c:pt>
                      <c:pt idx="111">
                        <c:v>5195</c:v>
                      </c:pt>
                      <c:pt idx="112">
                        <c:v>5445</c:v>
                      </c:pt>
                      <c:pt idx="113">
                        <c:v>5695</c:v>
                      </c:pt>
                      <c:pt idx="114">
                        <c:v>5945</c:v>
                      </c:pt>
                      <c:pt idx="115">
                        <c:v>6195</c:v>
                      </c:pt>
                      <c:pt idx="116">
                        <c:v>6695</c:v>
                      </c:pt>
                      <c:pt idx="117">
                        <c:v>7195</c:v>
                      </c:pt>
                      <c:pt idx="118">
                        <c:v>7695</c:v>
                      </c:pt>
                      <c:pt idx="119">
                        <c:v>8195</c:v>
                      </c:pt>
                      <c:pt idx="120">
                        <c:v>8695</c:v>
                      </c:pt>
                      <c:pt idx="121">
                        <c:v>9695</c:v>
                      </c:pt>
                      <c:pt idx="122">
                        <c:v>10695</c:v>
                      </c:pt>
                      <c:pt idx="123">
                        <c:v>11695</c:v>
                      </c:pt>
                      <c:pt idx="124">
                        <c:v>12695</c:v>
                      </c:pt>
                      <c:pt idx="125">
                        <c:v>13695</c:v>
                      </c:pt>
                      <c:pt idx="126">
                        <c:v>18695</c:v>
                      </c:pt>
                      <c:pt idx="127">
                        <c:v>23695</c:v>
                      </c:pt>
                      <c:pt idx="128">
                        <c:v>28695</c:v>
                      </c:pt>
                      <c:pt idx="129">
                        <c:v>33695</c:v>
                      </c:pt>
                      <c:pt idx="130">
                        <c:v>38695</c:v>
                      </c:pt>
                      <c:pt idx="131">
                        <c:v>44444</c:v>
                      </c:pt>
                      <c:pt idx="132">
                        <c:v>50193</c:v>
                      </c:pt>
                      <c:pt idx="133">
                        <c:v>55942</c:v>
                      </c:pt>
                      <c:pt idx="134">
                        <c:v>61691</c:v>
                      </c:pt>
                      <c:pt idx="135">
                        <c:v>67440</c:v>
                      </c:pt>
                      <c:pt idx="136">
                        <c:v>67450</c:v>
                      </c:pt>
                      <c:pt idx="137">
                        <c:v>67460</c:v>
                      </c:pt>
                      <c:pt idx="138">
                        <c:v>67470</c:v>
                      </c:pt>
                      <c:pt idx="139">
                        <c:v>67480</c:v>
                      </c:pt>
                      <c:pt idx="140">
                        <c:v>67490</c:v>
                      </c:pt>
                      <c:pt idx="141">
                        <c:v>67500</c:v>
                      </c:pt>
                      <c:pt idx="142">
                        <c:v>67510</c:v>
                      </c:pt>
                      <c:pt idx="143">
                        <c:v>67520</c:v>
                      </c:pt>
                      <c:pt idx="144">
                        <c:v>67530</c:v>
                      </c:pt>
                      <c:pt idx="145">
                        <c:v>67540</c:v>
                      </c:pt>
                      <c:pt idx="146">
                        <c:v>67550</c:v>
                      </c:pt>
                      <c:pt idx="147">
                        <c:v>67560</c:v>
                      </c:pt>
                      <c:pt idx="148">
                        <c:v>67570</c:v>
                      </c:pt>
                      <c:pt idx="149">
                        <c:v>67580</c:v>
                      </c:pt>
                      <c:pt idx="150">
                        <c:v>67590</c:v>
                      </c:pt>
                      <c:pt idx="151">
                        <c:v>67600</c:v>
                      </c:pt>
                      <c:pt idx="152">
                        <c:v>67610</c:v>
                      </c:pt>
                      <c:pt idx="153">
                        <c:v>67620</c:v>
                      </c:pt>
                      <c:pt idx="154">
                        <c:v>67630</c:v>
                      </c:pt>
                      <c:pt idx="155">
                        <c:v>67640</c:v>
                      </c:pt>
                      <c:pt idx="156">
                        <c:v>67650</c:v>
                      </c:pt>
                      <c:pt idx="157">
                        <c:v>67660</c:v>
                      </c:pt>
                      <c:pt idx="158">
                        <c:v>67670</c:v>
                      </c:pt>
                      <c:pt idx="159">
                        <c:v>67680</c:v>
                      </c:pt>
                      <c:pt idx="160">
                        <c:v>67690</c:v>
                      </c:pt>
                      <c:pt idx="161">
                        <c:v>67700</c:v>
                      </c:pt>
                      <c:pt idx="162">
                        <c:v>67710</c:v>
                      </c:pt>
                      <c:pt idx="163">
                        <c:v>67720</c:v>
                      </c:pt>
                      <c:pt idx="164">
                        <c:v>67730</c:v>
                      </c:pt>
                      <c:pt idx="165">
                        <c:v>67740</c:v>
                      </c:pt>
                      <c:pt idx="166">
                        <c:v>67750</c:v>
                      </c:pt>
                      <c:pt idx="167">
                        <c:v>67760</c:v>
                      </c:pt>
                      <c:pt idx="168">
                        <c:v>67770</c:v>
                      </c:pt>
                      <c:pt idx="169">
                        <c:v>67780</c:v>
                      </c:pt>
                      <c:pt idx="170">
                        <c:v>67790</c:v>
                      </c:pt>
                      <c:pt idx="171">
                        <c:v>67800</c:v>
                      </c:pt>
                      <c:pt idx="172">
                        <c:v>67810</c:v>
                      </c:pt>
                      <c:pt idx="173">
                        <c:v>67820</c:v>
                      </c:pt>
                      <c:pt idx="174">
                        <c:v>67830</c:v>
                      </c:pt>
                      <c:pt idx="175">
                        <c:v>67840</c:v>
                      </c:pt>
                      <c:pt idx="176">
                        <c:v>67850</c:v>
                      </c:pt>
                      <c:pt idx="177">
                        <c:v>67860</c:v>
                      </c:pt>
                      <c:pt idx="178">
                        <c:v>67870</c:v>
                      </c:pt>
                      <c:pt idx="179">
                        <c:v>67880</c:v>
                      </c:pt>
                      <c:pt idx="180">
                        <c:v>67890</c:v>
                      </c:pt>
                      <c:pt idx="181">
                        <c:v>67900</c:v>
                      </c:pt>
                      <c:pt idx="182">
                        <c:v>67910</c:v>
                      </c:pt>
                      <c:pt idx="183">
                        <c:v>67920</c:v>
                      </c:pt>
                      <c:pt idx="184">
                        <c:v>67930</c:v>
                      </c:pt>
                      <c:pt idx="185">
                        <c:v>67940</c:v>
                      </c:pt>
                      <c:pt idx="186">
                        <c:v>67950</c:v>
                      </c:pt>
                      <c:pt idx="187">
                        <c:v>67960</c:v>
                      </c:pt>
                      <c:pt idx="188">
                        <c:v>67970</c:v>
                      </c:pt>
                      <c:pt idx="189">
                        <c:v>67995</c:v>
                      </c:pt>
                      <c:pt idx="190">
                        <c:v>68020</c:v>
                      </c:pt>
                      <c:pt idx="191">
                        <c:v>68045</c:v>
                      </c:pt>
                      <c:pt idx="192">
                        <c:v>68070</c:v>
                      </c:pt>
                      <c:pt idx="193">
                        <c:v>68095</c:v>
                      </c:pt>
                      <c:pt idx="194">
                        <c:v>68100</c:v>
                      </c:pt>
                      <c:pt idx="195">
                        <c:v>68110</c:v>
                      </c:pt>
                      <c:pt idx="196">
                        <c:v>68120</c:v>
                      </c:pt>
                      <c:pt idx="197">
                        <c:v>68130</c:v>
                      </c:pt>
                      <c:pt idx="198">
                        <c:v>68140</c:v>
                      </c:pt>
                      <c:pt idx="199">
                        <c:v>68150</c:v>
                      </c:pt>
                      <c:pt idx="200">
                        <c:v>68175</c:v>
                      </c:pt>
                      <c:pt idx="201">
                        <c:v>68200</c:v>
                      </c:pt>
                      <c:pt idx="202">
                        <c:v>68225</c:v>
                      </c:pt>
                      <c:pt idx="203">
                        <c:v>68250</c:v>
                      </c:pt>
                      <c:pt idx="204">
                        <c:v>68275</c:v>
                      </c:pt>
                      <c:pt idx="205">
                        <c:v>68322</c:v>
                      </c:pt>
                      <c:pt idx="206">
                        <c:v>68369</c:v>
                      </c:pt>
                      <c:pt idx="207">
                        <c:v>68416</c:v>
                      </c:pt>
                      <c:pt idx="208">
                        <c:v>68460</c:v>
                      </c:pt>
                      <c:pt idx="209">
                        <c:v>68460.600000000006</c:v>
                      </c:pt>
                      <c:pt idx="210">
                        <c:v>68470.600000000006</c:v>
                      </c:pt>
                      <c:pt idx="211">
                        <c:v>68480.600000000006</c:v>
                      </c:pt>
                      <c:pt idx="212">
                        <c:v>68490.600000000006</c:v>
                      </c:pt>
                      <c:pt idx="213">
                        <c:v>68500.600000000006</c:v>
                      </c:pt>
                      <c:pt idx="214">
                        <c:v>68510</c:v>
                      </c:pt>
                      <c:pt idx="215">
                        <c:v>68535</c:v>
                      </c:pt>
                      <c:pt idx="216">
                        <c:v>68560</c:v>
                      </c:pt>
                      <c:pt idx="217">
                        <c:v>68585</c:v>
                      </c:pt>
                      <c:pt idx="218">
                        <c:v>68610</c:v>
                      </c:pt>
                      <c:pt idx="219">
                        <c:v>68635</c:v>
                      </c:pt>
                      <c:pt idx="220">
                        <c:v>68685</c:v>
                      </c:pt>
                      <c:pt idx="221">
                        <c:v>68735</c:v>
                      </c:pt>
                      <c:pt idx="222">
                        <c:v>68785</c:v>
                      </c:pt>
                      <c:pt idx="223">
                        <c:v>68835</c:v>
                      </c:pt>
                      <c:pt idx="224">
                        <c:v>68885</c:v>
                      </c:pt>
                      <c:pt idx="225">
                        <c:v>68985</c:v>
                      </c:pt>
                      <c:pt idx="226">
                        <c:v>69085</c:v>
                      </c:pt>
                      <c:pt idx="227">
                        <c:v>69185</c:v>
                      </c:pt>
                      <c:pt idx="228">
                        <c:v>69285</c:v>
                      </c:pt>
                      <c:pt idx="229">
                        <c:v>69385</c:v>
                      </c:pt>
                      <c:pt idx="230">
                        <c:v>69635</c:v>
                      </c:pt>
                      <c:pt idx="231">
                        <c:v>69885</c:v>
                      </c:pt>
                      <c:pt idx="232">
                        <c:v>70135</c:v>
                      </c:pt>
                      <c:pt idx="233">
                        <c:v>70385</c:v>
                      </c:pt>
                      <c:pt idx="234">
                        <c:v>70635</c:v>
                      </c:pt>
                      <c:pt idx="235">
                        <c:v>71110</c:v>
                      </c:pt>
                      <c:pt idx="236">
                        <c:v>71585</c:v>
                      </c:pt>
                      <c:pt idx="237">
                        <c:v>72060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'Temp vs Time'!$Y$2:$Y$239</c15:sqref>
                        </c15:formulaRef>
                      </c:ext>
                    </c:extLst>
                    <c:numCache>
                      <c:formatCode>General</c:formatCode>
                      <c:ptCount val="238"/>
                      <c:pt idx="0">
                        <c:v>68.167299999999997</c:v>
                      </c:pt>
                      <c:pt idx="1">
                        <c:v>68.172399999999996</c:v>
                      </c:pt>
                      <c:pt idx="2">
                        <c:v>68.178700000000006</c:v>
                      </c:pt>
                      <c:pt idx="3">
                        <c:v>68.185500000000005</c:v>
                      </c:pt>
                      <c:pt idx="4">
                        <c:v>68.192899999999995</c:v>
                      </c:pt>
                      <c:pt idx="5">
                        <c:v>68.200699999999998</c:v>
                      </c:pt>
                      <c:pt idx="6">
                        <c:v>68.221299999999999</c:v>
                      </c:pt>
                      <c:pt idx="7">
                        <c:v>68.242999999999995</c:v>
                      </c:pt>
                      <c:pt idx="8">
                        <c:v>68.265100000000004</c:v>
                      </c:pt>
                      <c:pt idx="9">
                        <c:v>68.287499999999994</c:v>
                      </c:pt>
                      <c:pt idx="10">
                        <c:v>68.309700000000007</c:v>
                      </c:pt>
                      <c:pt idx="11">
                        <c:v>68.353999999999999</c:v>
                      </c:pt>
                      <c:pt idx="12">
                        <c:v>68.397300000000001</c:v>
                      </c:pt>
                      <c:pt idx="13">
                        <c:v>68.439700000000002</c:v>
                      </c:pt>
                      <c:pt idx="14">
                        <c:v>68.481300000000005</c:v>
                      </c:pt>
                      <c:pt idx="15">
                        <c:v>68.522099999999995</c:v>
                      </c:pt>
                      <c:pt idx="16">
                        <c:v>68.602000000000004</c:v>
                      </c:pt>
                      <c:pt idx="17">
                        <c:v>68.680099999999996</c:v>
                      </c:pt>
                      <c:pt idx="18">
                        <c:v>68.758099999999999</c:v>
                      </c:pt>
                      <c:pt idx="19">
                        <c:v>68.8369</c:v>
                      </c:pt>
                      <c:pt idx="20">
                        <c:v>68.917400000000001</c:v>
                      </c:pt>
                      <c:pt idx="21">
                        <c:v>69.160600000000002</c:v>
                      </c:pt>
                      <c:pt idx="22">
                        <c:v>69.721800000000002</c:v>
                      </c:pt>
                      <c:pt idx="23">
                        <c:v>72.081400000000002</c:v>
                      </c:pt>
                      <c:pt idx="24">
                        <c:v>110.28</c:v>
                      </c:pt>
                      <c:pt idx="25">
                        <c:v>143.18</c:v>
                      </c:pt>
                      <c:pt idx="26">
                        <c:v>170.988</c:v>
                      </c:pt>
                      <c:pt idx="27">
                        <c:v>194.16800000000001</c:v>
                      </c:pt>
                      <c:pt idx="28">
                        <c:v>212.773</c:v>
                      </c:pt>
                      <c:pt idx="29">
                        <c:v>249.71199999999999</c:v>
                      </c:pt>
                      <c:pt idx="30">
                        <c:v>273.53399999999999</c:v>
                      </c:pt>
                      <c:pt idx="31">
                        <c:v>289.82799999999997</c:v>
                      </c:pt>
                      <c:pt idx="32">
                        <c:v>301.55</c:v>
                      </c:pt>
                      <c:pt idx="33">
                        <c:v>310.27</c:v>
                      </c:pt>
                      <c:pt idx="34">
                        <c:v>322.411</c:v>
                      </c:pt>
                      <c:pt idx="35">
                        <c:v>331.04700000000003</c:v>
                      </c:pt>
                      <c:pt idx="36">
                        <c:v>338.43</c:v>
                      </c:pt>
                      <c:pt idx="37">
                        <c:v>345.19600000000003</c:v>
                      </c:pt>
                      <c:pt idx="38">
                        <c:v>351.62299999999999</c:v>
                      </c:pt>
                      <c:pt idx="39">
                        <c:v>366.202</c:v>
                      </c:pt>
                      <c:pt idx="40">
                        <c:v>380.23599999999999</c:v>
                      </c:pt>
                      <c:pt idx="41">
                        <c:v>393.99799999999999</c:v>
                      </c:pt>
                      <c:pt idx="42">
                        <c:v>407.48700000000002</c:v>
                      </c:pt>
                      <c:pt idx="43">
                        <c:v>408.565</c:v>
                      </c:pt>
                      <c:pt idx="44">
                        <c:v>409.596</c:v>
                      </c:pt>
                      <c:pt idx="45">
                        <c:v>410.59399999999999</c:v>
                      </c:pt>
                      <c:pt idx="46">
                        <c:v>411.565</c:v>
                      </c:pt>
                      <c:pt idx="47">
                        <c:v>412.51600000000002</c:v>
                      </c:pt>
                      <c:pt idx="48">
                        <c:v>414.83100000000002</c:v>
                      </c:pt>
                      <c:pt idx="49">
                        <c:v>417.08499999999998</c:v>
                      </c:pt>
                      <c:pt idx="50">
                        <c:v>419.21100000000001</c:v>
                      </c:pt>
                      <c:pt idx="51">
                        <c:v>420.346</c:v>
                      </c:pt>
                      <c:pt idx="52">
                        <c:v>421.14299999999997</c:v>
                      </c:pt>
                      <c:pt idx="53">
                        <c:v>422.58800000000002</c:v>
                      </c:pt>
                      <c:pt idx="54">
                        <c:v>424.00700000000001</c:v>
                      </c:pt>
                      <c:pt idx="55">
                        <c:v>425.41899999999998</c:v>
                      </c:pt>
                      <c:pt idx="56">
                        <c:v>426.82600000000002</c:v>
                      </c:pt>
                      <c:pt idx="57">
                        <c:v>428.23099999999999</c:v>
                      </c:pt>
                      <c:pt idx="58">
                        <c:v>431.87200000000001</c:v>
                      </c:pt>
                      <c:pt idx="59">
                        <c:v>435.84899999999999</c:v>
                      </c:pt>
                      <c:pt idx="60">
                        <c:v>439.75900000000001</c:v>
                      </c:pt>
                      <c:pt idx="61">
                        <c:v>439.89499999999998</c:v>
                      </c:pt>
                      <c:pt idx="62">
                        <c:v>439.952</c:v>
                      </c:pt>
                      <c:pt idx="63">
                        <c:v>439.97699999999998</c:v>
                      </c:pt>
                      <c:pt idx="64">
                        <c:v>439.988</c:v>
                      </c:pt>
                      <c:pt idx="65">
                        <c:v>439.99299999999999</c:v>
                      </c:pt>
                      <c:pt idx="66">
                        <c:v>439.99700000000001</c:v>
                      </c:pt>
                      <c:pt idx="67">
                        <c:v>439.99799999999999</c:v>
                      </c:pt>
                      <c:pt idx="68">
                        <c:v>439.99799999999999</c:v>
                      </c:pt>
                      <c:pt idx="69">
                        <c:v>439.99799999999999</c:v>
                      </c:pt>
                      <c:pt idx="70">
                        <c:v>439.99799999999999</c:v>
                      </c:pt>
                      <c:pt idx="71">
                        <c:v>439.99700000000001</c:v>
                      </c:pt>
                      <c:pt idx="72">
                        <c:v>439.99700000000001</c:v>
                      </c:pt>
                      <c:pt idx="73">
                        <c:v>439.99599999999998</c:v>
                      </c:pt>
                      <c:pt idx="74">
                        <c:v>436.995</c:v>
                      </c:pt>
                      <c:pt idx="75">
                        <c:v>432.45</c:v>
                      </c:pt>
                      <c:pt idx="76">
                        <c:v>427.10199999999998</c:v>
                      </c:pt>
                      <c:pt idx="77">
                        <c:v>421.32600000000002</c:v>
                      </c:pt>
                      <c:pt idx="78">
                        <c:v>415.31599999999997</c:v>
                      </c:pt>
                      <c:pt idx="79">
                        <c:v>399.84699999999998</c:v>
                      </c:pt>
                      <c:pt idx="80">
                        <c:v>384.15600000000001</c:v>
                      </c:pt>
                      <c:pt idx="81">
                        <c:v>368.40699999999998</c:v>
                      </c:pt>
                      <c:pt idx="82">
                        <c:v>352.65100000000001</c:v>
                      </c:pt>
                      <c:pt idx="83">
                        <c:v>336.93700000000001</c:v>
                      </c:pt>
                      <c:pt idx="84">
                        <c:v>305.767</c:v>
                      </c:pt>
                      <c:pt idx="85">
                        <c:v>275.01400000000001</c:v>
                      </c:pt>
                      <c:pt idx="86">
                        <c:v>244.81899999999999</c:v>
                      </c:pt>
                      <c:pt idx="87">
                        <c:v>215.54</c:v>
                      </c:pt>
                      <c:pt idx="88">
                        <c:v>187.69</c:v>
                      </c:pt>
                      <c:pt idx="89">
                        <c:v>146.08799999999999</c:v>
                      </c:pt>
                      <c:pt idx="90">
                        <c:v>137.87</c:v>
                      </c:pt>
                      <c:pt idx="91">
                        <c:v>139.43899999999999</c:v>
                      </c:pt>
                      <c:pt idx="92">
                        <c:v>141</c:v>
                      </c:pt>
                      <c:pt idx="93">
                        <c:v>142.548</c:v>
                      </c:pt>
                      <c:pt idx="94">
                        <c:v>144.08000000000001</c:v>
                      </c:pt>
                      <c:pt idx="95">
                        <c:v>145.595</c:v>
                      </c:pt>
                      <c:pt idx="96">
                        <c:v>149.30099999999999</c:v>
                      </c:pt>
                      <c:pt idx="97">
                        <c:v>152.828</c:v>
                      </c:pt>
                      <c:pt idx="98">
                        <c:v>156.178</c:v>
                      </c:pt>
                      <c:pt idx="99">
                        <c:v>159.29499999999999</c:v>
                      </c:pt>
                      <c:pt idx="100">
                        <c:v>162.22200000000001</c:v>
                      </c:pt>
                      <c:pt idx="101">
                        <c:v>167.548</c:v>
                      </c:pt>
                      <c:pt idx="102">
                        <c:v>172.11500000000001</c:v>
                      </c:pt>
                      <c:pt idx="103">
                        <c:v>176.18899999999999</c:v>
                      </c:pt>
                      <c:pt idx="104">
                        <c:v>179.864</c:v>
                      </c:pt>
                      <c:pt idx="105">
                        <c:v>183.18</c:v>
                      </c:pt>
                      <c:pt idx="106">
                        <c:v>188.97900000000001</c:v>
                      </c:pt>
                      <c:pt idx="107">
                        <c:v>193.774</c:v>
                      </c:pt>
                      <c:pt idx="108">
                        <c:v>198.00200000000001</c:v>
                      </c:pt>
                      <c:pt idx="109">
                        <c:v>201.816</c:v>
                      </c:pt>
                      <c:pt idx="110">
                        <c:v>205.255</c:v>
                      </c:pt>
                      <c:pt idx="111">
                        <c:v>212.72</c:v>
                      </c:pt>
                      <c:pt idx="112">
                        <c:v>218.85</c:v>
                      </c:pt>
                      <c:pt idx="113">
                        <c:v>224.19499999999999</c:v>
                      </c:pt>
                      <c:pt idx="114">
                        <c:v>228.886</c:v>
                      </c:pt>
                      <c:pt idx="115">
                        <c:v>232.94399999999999</c:v>
                      </c:pt>
                      <c:pt idx="116">
                        <c:v>239.935</c:v>
                      </c:pt>
                      <c:pt idx="117">
                        <c:v>245.54400000000001</c:v>
                      </c:pt>
                      <c:pt idx="118">
                        <c:v>250.346</c:v>
                      </c:pt>
                      <c:pt idx="119">
                        <c:v>254.495</c:v>
                      </c:pt>
                      <c:pt idx="120">
                        <c:v>258.11099999999999</c:v>
                      </c:pt>
                      <c:pt idx="121">
                        <c:v>264.084</c:v>
                      </c:pt>
                      <c:pt idx="122">
                        <c:v>268.76299999999998</c:v>
                      </c:pt>
                      <c:pt idx="123">
                        <c:v>272.45800000000003</c:v>
                      </c:pt>
                      <c:pt idx="124">
                        <c:v>275.36900000000003</c:v>
                      </c:pt>
                      <c:pt idx="125">
                        <c:v>277.64400000000001</c:v>
                      </c:pt>
                      <c:pt idx="126">
                        <c:v>282.05700000000002</c:v>
                      </c:pt>
                      <c:pt idx="127">
                        <c:v>280.35500000000002</c:v>
                      </c:pt>
                      <c:pt idx="128">
                        <c:v>275.86700000000002</c:v>
                      </c:pt>
                      <c:pt idx="129">
                        <c:v>269.82900000000001</c:v>
                      </c:pt>
                      <c:pt idx="130">
                        <c:v>262.95</c:v>
                      </c:pt>
                      <c:pt idx="131">
                        <c:v>254.45599999999999</c:v>
                      </c:pt>
                      <c:pt idx="132">
                        <c:v>245.624</c:v>
                      </c:pt>
                      <c:pt idx="133">
                        <c:v>236.71</c:v>
                      </c:pt>
                      <c:pt idx="134">
                        <c:v>227.827</c:v>
                      </c:pt>
                      <c:pt idx="135">
                        <c:v>219.065</c:v>
                      </c:pt>
                      <c:pt idx="136">
                        <c:v>219.05</c:v>
                      </c:pt>
                      <c:pt idx="137">
                        <c:v>219.035</c:v>
                      </c:pt>
                      <c:pt idx="138">
                        <c:v>219.01900000000001</c:v>
                      </c:pt>
                      <c:pt idx="139">
                        <c:v>219.00399999999999</c:v>
                      </c:pt>
                      <c:pt idx="140">
                        <c:v>218.989</c:v>
                      </c:pt>
                      <c:pt idx="141">
                        <c:v>218.97300000000001</c:v>
                      </c:pt>
                      <c:pt idx="142">
                        <c:v>218.958</c:v>
                      </c:pt>
                      <c:pt idx="143">
                        <c:v>218.94200000000001</c:v>
                      </c:pt>
                      <c:pt idx="144">
                        <c:v>218.92699999999999</c:v>
                      </c:pt>
                      <c:pt idx="145">
                        <c:v>218.91200000000001</c:v>
                      </c:pt>
                      <c:pt idx="146">
                        <c:v>218.89599999999999</c:v>
                      </c:pt>
                      <c:pt idx="147">
                        <c:v>218.881</c:v>
                      </c:pt>
                      <c:pt idx="148">
                        <c:v>218.86500000000001</c:v>
                      </c:pt>
                      <c:pt idx="149">
                        <c:v>218.85</c:v>
                      </c:pt>
                      <c:pt idx="150">
                        <c:v>218.834</c:v>
                      </c:pt>
                      <c:pt idx="151">
                        <c:v>218.81899999999999</c:v>
                      </c:pt>
                      <c:pt idx="152">
                        <c:v>218.803</c:v>
                      </c:pt>
                      <c:pt idx="153">
                        <c:v>218.78800000000001</c:v>
                      </c:pt>
                      <c:pt idx="154">
                        <c:v>218.77199999999999</c:v>
                      </c:pt>
                      <c:pt idx="155">
                        <c:v>218.75700000000001</c:v>
                      </c:pt>
                      <c:pt idx="156">
                        <c:v>218.74100000000001</c:v>
                      </c:pt>
                      <c:pt idx="157">
                        <c:v>218.726</c:v>
                      </c:pt>
                      <c:pt idx="158">
                        <c:v>218.71</c:v>
                      </c:pt>
                      <c:pt idx="159">
                        <c:v>218.69499999999999</c:v>
                      </c:pt>
                      <c:pt idx="160">
                        <c:v>218.679</c:v>
                      </c:pt>
                      <c:pt idx="161">
                        <c:v>218.66399999999999</c:v>
                      </c:pt>
                      <c:pt idx="162">
                        <c:v>218.648</c:v>
                      </c:pt>
                      <c:pt idx="163">
                        <c:v>218.63300000000001</c:v>
                      </c:pt>
                      <c:pt idx="164">
                        <c:v>218.61799999999999</c:v>
                      </c:pt>
                      <c:pt idx="165">
                        <c:v>218.602</c:v>
                      </c:pt>
                      <c:pt idx="166">
                        <c:v>218.58699999999999</c:v>
                      </c:pt>
                      <c:pt idx="167">
                        <c:v>218.571</c:v>
                      </c:pt>
                      <c:pt idx="168">
                        <c:v>218.55600000000001</c:v>
                      </c:pt>
                      <c:pt idx="169">
                        <c:v>218.54</c:v>
                      </c:pt>
                      <c:pt idx="170">
                        <c:v>218.52500000000001</c:v>
                      </c:pt>
                      <c:pt idx="171">
                        <c:v>218.50899999999999</c:v>
                      </c:pt>
                      <c:pt idx="172">
                        <c:v>213.577</c:v>
                      </c:pt>
                      <c:pt idx="173">
                        <c:v>212.23099999999999</c:v>
                      </c:pt>
                      <c:pt idx="174">
                        <c:v>221.25299999999999</c:v>
                      </c:pt>
                      <c:pt idx="175">
                        <c:v>240.572</c:v>
                      </c:pt>
                      <c:pt idx="176">
                        <c:v>275.55099999999999</c:v>
                      </c:pt>
                      <c:pt idx="177">
                        <c:v>326.05200000000002</c:v>
                      </c:pt>
                      <c:pt idx="178">
                        <c:v>379.25599999999997</c:v>
                      </c:pt>
                      <c:pt idx="179">
                        <c:v>425.73700000000002</c:v>
                      </c:pt>
                      <c:pt idx="180">
                        <c:v>465.79399999999998</c:v>
                      </c:pt>
                      <c:pt idx="181">
                        <c:v>500.35899999999998</c:v>
                      </c:pt>
                      <c:pt idx="182">
                        <c:v>530.05200000000002</c:v>
                      </c:pt>
                      <c:pt idx="183">
                        <c:v>556.26400000000001</c:v>
                      </c:pt>
                      <c:pt idx="184">
                        <c:v>573.38900000000001</c:v>
                      </c:pt>
                      <c:pt idx="185">
                        <c:v>583.47299999999996</c:v>
                      </c:pt>
                      <c:pt idx="186">
                        <c:v>589.53099999999995</c:v>
                      </c:pt>
                      <c:pt idx="187">
                        <c:v>593.24400000000003</c:v>
                      </c:pt>
                      <c:pt idx="188">
                        <c:v>595.54300000000001</c:v>
                      </c:pt>
                      <c:pt idx="189">
                        <c:v>598.23900000000003</c:v>
                      </c:pt>
                      <c:pt idx="190">
                        <c:v>599.13499999999999</c:v>
                      </c:pt>
                      <c:pt idx="191">
                        <c:v>599.51499999999999</c:v>
                      </c:pt>
                      <c:pt idx="192">
                        <c:v>599.69500000000005</c:v>
                      </c:pt>
                      <c:pt idx="193">
                        <c:v>599.79300000000001</c:v>
                      </c:pt>
                      <c:pt idx="194">
                        <c:v>599.80700000000002</c:v>
                      </c:pt>
                      <c:pt idx="195">
                        <c:v>599.82600000000002</c:v>
                      </c:pt>
                      <c:pt idx="196">
                        <c:v>599.83399999999995</c:v>
                      </c:pt>
                      <c:pt idx="197">
                        <c:v>599.83799999999997</c:v>
                      </c:pt>
                      <c:pt idx="198">
                        <c:v>599.83799999999997</c:v>
                      </c:pt>
                      <c:pt idx="199">
                        <c:v>599.83699999999999</c:v>
                      </c:pt>
                      <c:pt idx="200">
                        <c:v>599.83100000000002</c:v>
                      </c:pt>
                      <c:pt idx="201">
                        <c:v>599.82000000000005</c:v>
                      </c:pt>
                      <c:pt idx="202">
                        <c:v>599.80499999999995</c:v>
                      </c:pt>
                      <c:pt idx="203">
                        <c:v>599.78800000000001</c:v>
                      </c:pt>
                      <c:pt idx="204">
                        <c:v>599.76700000000005</c:v>
                      </c:pt>
                      <c:pt idx="205">
                        <c:v>599.74099999999999</c:v>
                      </c:pt>
                      <c:pt idx="206">
                        <c:v>599.72500000000002</c:v>
                      </c:pt>
                      <c:pt idx="207">
                        <c:v>599.70699999999999</c:v>
                      </c:pt>
                      <c:pt idx="208">
                        <c:v>599.68499999999995</c:v>
                      </c:pt>
                      <c:pt idx="209">
                        <c:v>599.66800000000001</c:v>
                      </c:pt>
                      <c:pt idx="210">
                        <c:v>599.28499999999997</c:v>
                      </c:pt>
                      <c:pt idx="211">
                        <c:v>598.82799999999997</c:v>
                      </c:pt>
                      <c:pt idx="212">
                        <c:v>598.34100000000001</c:v>
                      </c:pt>
                      <c:pt idx="213">
                        <c:v>597.83500000000004</c:v>
                      </c:pt>
                      <c:pt idx="214">
                        <c:v>597.346</c:v>
                      </c:pt>
                      <c:pt idx="215">
                        <c:v>595.99699999999996</c:v>
                      </c:pt>
                      <c:pt idx="216">
                        <c:v>594.61900000000003</c:v>
                      </c:pt>
                      <c:pt idx="217">
                        <c:v>593.25300000000004</c:v>
                      </c:pt>
                      <c:pt idx="218">
                        <c:v>591.91800000000001</c:v>
                      </c:pt>
                      <c:pt idx="219">
                        <c:v>590.62099999999998</c:v>
                      </c:pt>
                      <c:pt idx="220">
                        <c:v>588.15599999999995</c:v>
                      </c:pt>
                      <c:pt idx="221">
                        <c:v>585.91200000000003</c:v>
                      </c:pt>
                      <c:pt idx="222">
                        <c:v>583.82600000000002</c:v>
                      </c:pt>
                      <c:pt idx="223">
                        <c:v>581.88</c:v>
                      </c:pt>
                      <c:pt idx="224">
                        <c:v>580.05799999999999</c:v>
                      </c:pt>
                      <c:pt idx="225">
                        <c:v>576.70899999999995</c:v>
                      </c:pt>
                      <c:pt idx="226">
                        <c:v>573.72500000000002</c:v>
                      </c:pt>
                      <c:pt idx="227">
                        <c:v>570.93399999999997</c:v>
                      </c:pt>
                      <c:pt idx="228">
                        <c:v>568.29200000000003</c:v>
                      </c:pt>
                      <c:pt idx="229">
                        <c:v>565.74800000000005</c:v>
                      </c:pt>
                      <c:pt idx="230">
                        <c:v>559.65700000000004</c:v>
                      </c:pt>
                      <c:pt idx="231">
                        <c:v>553.69600000000003</c:v>
                      </c:pt>
                      <c:pt idx="232">
                        <c:v>547.66899999999998</c:v>
                      </c:pt>
                      <c:pt idx="233">
                        <c:v>541.44399999999996</c:v>
                      </c:pt>
                      <c:pt idx="234">
                        <c:v>534.96799999999996</c:v>
                      </c:pt>
                      <c:pt idx="235">
                        <c:v>521.70799999999997</c:v>
                      </c:pt>
                      <c:pt idx="236">
                        <c:v>507.21600000000001</c:v>
                      </c:pt>
                      <c:pt idx="237">
                        <c:v>491.51299999999998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4-5532-486E-AD78-E3FE5DA24CEE}"/>
                  </c:ext>
                </c:extLst>
              </c15:ser>
            </c15:filteredScatterSeries>
            <c15:filteredScatterSeries>
              <c15:ser>
                <c:idx val="24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'Temp vs Time'!$Z$1</c15:sqref>
                        </c15:formulaRef>
                      </c:ext>
                    </c:extLst>
                    <c:strCache>
                      <c:ptCount val="1"/>
                      <c:pt idx="0">
                        <c:v>25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 vs Time'!$A$2:$A$239</c15:sqref>
                        </c15:formulaRef>
                      </c:ext>
                    </c:extLst>
                    <c:numCache>
                      <c:formatCode>General</c:formatCode>
                      <c:ptCount val="238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75</c:v>
                      </c:pt>
                      <c:pt idx="7">
                        <c:v>100</c:v>
                      </c:pt>
                      <c:pt idx="8">
                        <c:v>125</c:v>
                      </c:pt>
                      <c:pt idx="9">
                        <c:v>150</c:v>
                      </c:pt>
                      <c:pt idx="10">
                        <c:v>175</c:v>
                      </c:pt>
                      <c:pt idx="11">
                        <c:v>225</c:v>
                      </c:pt>
                      <c:pt idx="12">
                        <c:v>275</c:v>
                      </c:pt>
                      <c:pt idx="13">
                        <c:v>325</c:v>
                      </c:pt>
                      <c:pt idx="14">
                        <c:v>375</c:v>
                      </c:pt>
                      <c:pt idx="15">
                        <c:v>425</c:v>
                      </c:pt>
                      <c:pt idx="16">
                        <c:v>525</c:v>
                      </c:pt>
                      <c:pt idx="17">
                        <c:v>625</c:v>
                      </c:pt>
                      <c:pt idx="18">
                        <c:v>725</c:v>
                      </c:pt>
                      <c:pt idx="19">
                        <c:v>825</c:v>
                      </c:pt>
                      <c:pt idx="20">
                        <c:v>925</c:v>
                      </c:pt>
                      <c:pt idx="21">
                        <c:v>1183</c:v>
                      </c:pt>
                      <c:pt idx="22">
                        <c:v>1440</c:v>
                      </c:pt>
                      <c:pt idx="23">
                        <c:v>1440.6</c:v>
                      </c:pt>
                      <c:pt idx="24">
                        <c:v>1450.6</c:v>
                      </c:pt>
                      <c:pt idx="25">
                        <c:v>1460.6</c:v>
                      </c:pt>
                      <c:pt idx="26">
                        <c:v>1470.6</c:v>
                      </c:pt>
                      <c:pt idx="27">
                        <c:v>1480.6</c:v>
                      </c:pt>
                      <c:pt idx="28">
                        <c:v>1490</c:v>
                      </c:pt>
                      <c:pt idx="29">
                        <c:v>1515</c:v>
                      </c:pt>
                      <c:pt idx="30">
                        <c:v>1540</c:v>
                      </c:pt>
                      <c:pt idx="31">
                        <c:v>1565</c:v>
                      </c:pt>
                      <c:pt idx="32">
                        <c:v>1590</c:v>
                      </c:pt>
                      <c:pt idx="33">
                        <c:v>1615</c:v>
                      </c:pt>
                      <c:pt idx="34">
                        <c:v>1665</c:v>
                      </c:pt>
                      <c:pt idx="35">
                        <c:v>1715</c:v>
                      </c:pt>
                      <c:pt idx="36">
                        <c:v>1765</c:v>
                      </c:pt>
                      <c:pt idx="37">
                        <c:v>1815</c:v>
                      </c:pt>
                      <c:pt idx="38">
                        <c:v>1865</c:v>
                      </c:pt>
                      <c:pt idx="39">
                        <c:v>1984</c:v>
                      </c:pt>
                      <c:pt idx="40">
                        <c:v>2103</c:v>
                      </c:pt>
                      <c:pt idx="41">
                        <c:v>2222</c:v>
                      </c:pt>
                      <c:pt idx="42">
                        <c:v>2340</c:v>
                      </c:pt>
                      <c:pt idx="43">
                        <c:v>2350</c:v>
                      </c:pt>
                      <c:pt idx="44">
                        <c:v>2360</c:v>
                      </c:pt>
                      <c:pt idx="45">
                        <c:v>2370</c:v>
                      </c:pt>
                      <c:pt idx="46">
                        <c:v>2380</c:v>
                      </c:pt>
                      <c:pt idx="47">
                        <c:v>2390</c:v>
                      </c:pt>
                      <c:pt idx="48">
                        <c:v>2415</c:v>
                      </c:pt>
                      <c:pt idx="49">
                        <c:v>2440</c:v>
                      </c:pt>
                      <c:pt idx="50">
                        <c:v>2465</c:v>
                      </c:pt>
                      <c:pt idx="51">
                        <c:v>2490</c:v>
                      </c:pt>
                      <c:pt idx="52">
                        <c:v>2515</c:v>
                      </c:pt>
                      <c:pt idx="53">
                        <c:v>2565</c:v>
                      </c:pt>
                      <c:pt idx="54">
                        <c:v>2615</c:v>
                      </c:pt>
                      <c:pt idx="55">
                        <c:v>2665</c:v>
                      </c:pt>
                      <c:pt idx="56">
                        <c:v>2715</c:v>
                      </c:pt>
                      <c:pt idx="57">
                        <c:v>2765</c:v>
                      </c:pt>
                      <c:pt idx="58">
                        <c:v>2884</c:v>
                      </c:pt>
                      <c:pt idx="59">
                        <c:v>3003</c:v>
                      </c:pt>
                      <c:pt idx="60">
                        <c:v>3120</c:v>
                      </c:pt>
                      <c:pt idx="61">
                        <c:v>3130</c:v>
                      </c:pt>
                      <c:pt idx="62">
                        <c:v>3140</c:v>
                      </c:pt>
                      <c:pt idx="63">
                        <c:v>3150</c:v>
                      </c:pt>
                      <c:pt idx="64">
                        <c:v>3160</c:v>
                      </c:pt>
                      <c:pt idx="65">
                        <c:v>3170</c:v>
                      </c:pt>
                      <c:pt idx="66">
                        <c:v>3195</c:v>
                      </c:pt>
                      <c:pt idx="67">
                        <c:v>3220</c:v>
                      </c:pt>
                      <c:pt idx="68">
                        <c:v>3245</c:v>
                      </c:pt>
                      <c:pt idx="69">
                        <c:v>3270</c:v>
                      </c:pt>
                      <c:pt idx="70">
                        <c:v>3295</c:v>
                      </c:pt>
                      <c:pt idx="71">
                        <c:v>3337</c:v>
                      </c:pt>
                      <c:pt idx="72">
                        <c:v>3379</c:v>
                      </c:pt>
                      <c:pt idx="73">
                        <c:v>3420</c:v>
                      </c:pt>
                      <c:pt idx="74">
                        <c:v>3430</c:v>
                      </c:pt>
                      <c:pt idx="75">
                        <c:v>3440</c:v>
                      </c:pt>
                      <c:pt idx="76">
                        <c:v>3450</c:v>
                      </c:pt>
                      <c:pt idx="77">
                        <c:v>3460</c:v>
                      </c:pt>
                      <c:pt idx="78">
                        <c:v>3470</c:v>
                      </c:pt>
                      <c:pt idx="79">
                        <c:v>3495</c:v>
                      </c:pt>
                      <c:pt idx="80">
                        <c:v>3520</c:v>
                      </c:pt>
                      <c:pt idx="81">
                        <c:v>3545</c:v>
                      </c:pt>
                      <c:pt idx="82">
                        <c:v>3570</c:v>
                      </c:pt>
                      <c:pt idx="83">
                        <c:v>3595</c:v>
                      </c:pt>
                      <c:pt idx="84">
                        <c:v>3645</c:v>
                      </c:pt>
                      <c:pt idx="85">
                        <c:v>3695</c:v>
                      </c:pt>
                      <c:pt idx="86">
                        <c:v>3745</c:v>
                      </c:pt>
                      <c:pt idx="87">
                        <c:v>3795</c:v>
                      </c:pt>
                      <c:pt idx="88">
                        <c:v>3845</c:v>
                      </c:pt>
                      <c:pt idx="89">
                        <c:v>3933</c:v>
                      </c:pt>
                      <c:pt idx="90">
                        <c:v>4020</c:v>
                      </c:pt>
                      <c:pt idx="91">
                        <c:v>4030</c:v>
                      </c:pt>
                      <c:pt idx="92">
                        <c:v>4040</c:v>
                      </c:pt>
                      <c:pt idx="93">
                        <c:v>4050</c:v>
                      </c:pt>
                      <c:pt idx="94">
                        <c:v>4060</c:v>
                      </c:pt>
                      <c:pt idx="95">
                        <c:v>4070</c:v>
                      </c:pt>
                      <c:pt idx="96">
                        <c:v>4095</c:v>
                      </c:pt>
                      <c:pt idx="97">
                        <c:v>4120</c:v>
                      </c:pt>
                      <c:pt idx="98">
                        <c:v>4145</c:v>
                      </c:pt>
                      <c:pt idx="99">
                        <c:v>4170</c:v>
                      </c:pt>
                      <c:pt idx="100">
                        <c:v>4195</c:v>
                      </c:pt>
                      <c:pt idx="101">
                        <c:v>4245</c:v>
                      </c:pt>
                      <c:pt idx="102">
                        <c:v>4295</c:v>
                      </c:pt>
                      <c:pt idx="103">
                        <c:v>4345</c:v>
                      </c:pt>
                      <c:pt idx="104">
                        <c:v>4395</c:v>
                      </c:pt>
                      <c:pt idx="105">
                        <c:v>4445</c:v>
                      </c:pt>
                      <c:pt idx="106">
                        <c:v>4545</c:v>
                      </c:pt>
                      <c:pt idx="107">
                        <c:v>4645</c:v>
                      </c:pt>
                      <c:pt idx="108">
                        <c:v>4745</c:v>
                      </c:pt>
                      <c:pt idx="109">
                        <c:v>4845</c:v>
                      </c:pt>
                      <c:pt idx="110">
                        <c:v>4945</c:v>
                      </c:pt>
                      <c:pt idx="111">
                        <c:v>5195</c:v>
                      </c:pt>
                      <c:pt idx="112">
                        <c:v>5445</c:v>
                      </c:pt>
                      <c:pt idx="113">
                        <c:v>5695</c:v>
                      </c:pt>
                      <c:pt idx="114">
                        <c:v>5945</c:v>
                      </c:pt>
                      <c:pt idx="115">
                        <c:v>6195</c:v>
                      </c:pt>
                      <c:pt idx="116">
                        <c:v>6695</c:v>
                      </c:pt>
                      <c:pt idx="117">
                        <c:v>7195</c:v>
                      </c:pt>
                      <c:pt idx="118">
                        <c:v>7695</c:v>
                      </c:pt>
                      <c:pt idx="119">
                        <c:v>8195</c:v>
                      </c:pt>
                      <c:pt idx="120">
                        <c:v>8695</c:v>
                      </c:pt>
                      <c:pt idx="121">
                        <c:v>9695</c:v>
                      </c:pt>
                      <c:pt idx="122">
                        <c:v>10695</c:v>
                      </c:pt>
                      <c:pt idx="123">
                        <c:v>11695</c:v>
                      </c:pt>
                      <c:pt idx="124">
                        <c:v>12695</c:v>
                      </c:pt>
                      <c:pt idx="125">
                        <c:v>13695</c:v>
                      </c:pt>
                      <c:pt idx="126">
                        <c:v>18695</c:v>
                      </c:pt>
                      <c:pt idx="127">
                        <c:v>23695</c:v>
                      </c:pt>
                      <c:pt idx="128">
                        <c:v>28695</c:v>
                      </c:pt>
                      <c:pt idx="129">
                        <c:v>33695</c:v>
                      </c:pt>
                      <c:pt idx="130">
                        <c:v>38695</c:v>
                      </c:pt>
                      <c:pt idx="131">
                        <c:v>44444</c:v>
                      </c:pt>
                      <c:pt idx="132">
                        <c:v>50193</c:v>
                      </c:pt>
                      <c:pt idx="133">
                        <c:v>55942</c:v>
                      </c:pt>
                      <c:pt idx="134">
                        <c:v>61691</c:v>
                      </c:pt>
                      <c:pt idx="135">
                        <c:v>67440</c:v>
                      </c:pt>
                      <c:pt idx="136">
                        <c:v>67450</c:v>
                      </c:pt>
                      <c:pt idx="137">
                        <c:v>67460</c:v>
                      </c:pt>
                      <c:pt idx="138">
                        <c:v>67470</c:v>
                      </c:pt>
                      <c:pt idx="139">
                        <c:v>67480</c:v>
                      </c:pt>
                      <c:pt idx="140">
                        <c:v>67490</c:v>
                      </c:pt>
                      <c:pt idx="141">
                        <c:v>67500</c:v>
                      </c:pt>
                      <c:pt idx="142">
                        <c:v>67510</c:v>
                      </c:pt>
                      <c:pt idx="143">
                        <c:v>67520</c:v>
                      </c:pt>
                      <c:pt idx="144">
                        <c:v>67530</c:v>
                      </c:pt>
                      <c:pt idx="145">
                        <c:v>67540</c:v>
                      </c:pt>
                      <c:pt idx="146">
                        <c:v>67550</c:v>
                      </c:pt>
                      <c:pt idx="147">
                        <c:v>67560</c:v>
                      </c:pt>
                      <c:pt idx="148">
                        <c:v>67570</c:v>
                      </c:pt>
                      <c:pt idx="149">
                        <c:v>67580</c:v>
                      </c:pt>
                      <c:pt idx="150">
                        <c:v>67590</c:v>
                      </c:pt>
                      <c:pt idx="151">
                        <c:v>67600</c:v>
                      </c:pt>
                      <c:pt idx="152">
                        <c:v>67610</c:v>
                      </c:pt>
                      <c:pt idx="153">
                        <c:v>67620</c:v>
                      </c:pt>
                      <c:pt idx="154">
                        <c:v>67630</c:v>
                      </c:pt>
                      <c:pt idx="155">
                        <c:v>67640</c:v>
                      </c:pt>
                      <c:pt idx="156">
                        <c:v>67650</c:v>
                      </c:pt>
                      <c:pt idx="157">
                        <c:v>67660</c:v>
                      </c:pt>
                      <c:pt idx="158">
                        <c:v>67670</c:v>
                      </c:pt>
                      <c:pt idx="159">
                        <c:v>67680</c:v>
                      </c:pt>
                      <c:pt idx="160">
                        <c:v>67690</c:v>
                      </c:pt>
                      <c:pt idx="161">
                        <c:v>67700</c:v>
                      </c:pt>
                      <c:pt idx="162">
                        <c:v>67710</c:v>
                      </c:pt>
                      <c:pt idx="163">
                        <c:v>67720</c:v>
                      </c:pt>
                      <c:pt idx="164">
                        <c:v>67730</c:v>
                      </c:pt>
                      <c:pt idx="165">
                        <c:v>67740</c:v>
                      </c:pt>
                      <c:pt idx="166">
                        <c:v>67750</c:v>
                      </c:pt>
                      <c:pt idx="167">
                        <c:v>67760</c:v>
                      </c:pt>
                      <c:pt idx="168">
                        <c:v>67770</c:v>
                      </c:pt>
                      <c:pt idx="169">
                        <c:v>67780</c:v>
                      </c:pt>
                      <c:pt idx="170">
                        <c:v>67790</c:v>
                      </c:pt>
                      <c:pt idx="171">
                        <c:v>67800</c:v>
                      </c:pt>
                      <c:pt idx="172">
                        <c:v>67810</c:v>
                      </c:pt>
                      <c:pt idx="173">
                        <c:v>67820</c:v>
                      </c:pt>
                      <c:pt idx="174">
                        <c:v>67830</c:v>
                      </c:pt>
                      <c:pt idx="175">
                        <c:v>67840</c:v>
                      </c:pt>
                      <c:pt idx="176">
                        <c:v>67850</c:v>
                      </c:pt>
                      <c:pt idx="177">
                        <c:v>67860</c:v>
                      </c:pt>
                      <c:pt idx="178">
                        <c:v>67870</c:v>
                      </c:pt>
                      <c:pt idx="179">
                        <c:v>67880</c:v>
                      </c:pt>
                      <c:pt idx="180">
                        <c:v>67890</c:v>
                      </c:pt>
                      <c:pt idx="181">
                        <c:v>67900</c:v>
                      </c:pt>
                      <c:pt idx="182">
                        <c:v>67910</c:v>
                      </c:pt>
                      <c:pt idx="183">
                        <c:v>67920</c:v>
                      </c:pt>
                      <c:pt idx="184">
                        <c:v>67930</c:v>
                      </c:pt>
                      <c:pt idx="185">
                        <c:v>67940</c:v>
                      </c:pt>
                      <c:pt idx="186">
                        <c:v>67950</c:v>
                      </c:pt>
                      <c:pt idx="187">
                        <c:v>67960</c:v>
                      </c:pt>
                      <c:pt idx="188">
                        <c:v>67970</c:v>
                      </c:pt>
                      <c:pt idx="189">
                        <c:v>67995</c:v>
                      </c:pt>
                      <c:pt idx="190">
                        <c:v>68020</c:v>
                      </c:pt>
                      <c:pt idx="191">
                        <c:v>68045</c:v>
                      </c:pt>
                      <c:pt idx="192">
                        <c:v>68070</c:v>
                      </c:pt>
                      <c:pt idx="193">
                        <c:v>68095</c:v>
                      </c:pt>
                      <c:pt idx="194">
                        <c:v>68100</c:v>
                      </c:pt>
                      <c:pt idx="195">
                        <c:v>68110</c:v>
                      </c:pt>
                      <c:pt idx="196">
                        <c:v>68120</c:v>
                      </c:pt>
                      <c:pt idx="197">
                        <c:v>68130</c:v>
                      </c:pt>
                      <c:pt idx="198">
                        <c:v>68140</c:v>
                      </c:pt>
                      <c:pt idx="199">
                        <c:v>68150</c:v>
                      </c:pt>
                      <c:pt idx="200">
                        <c:v>68175</c:v>
                      </c:pt>
                      <c:pt idx="201">
                        <c:v>68200</c:v>
                      </c:pt>
                      <c:pt idx="202">
                        <c:v>68225</c:v>
                      </c:pt>
                      <c:pt idx="203">
                        <c:v>68250</c:v>
                      </c:pt>
                      <c:pt idx="204">
                        <c:v>68275</c:v>
                      </c:pt>
                      <c:pt idx="205">
                        <c:v>68322</c:v>
                      </c:pt>
                      <c:pt idx="206">
                        <c:v>68369</c:v>
                      </c:pt>
                      <c:pt idx="207">
                        <c:v>68416</c:v>
                      </c:pt>
                      <c:pt idx="208">
                        <c:v>68460</c:v>
                      </c:pt>
                      <c:pt idx="209">
                        <c:v>68460.600000000006</c:v>
                      </c:pt>
                      <c:pt idx="210">
                        <c:v>68470.600000000006</c:v>
                      </c:pt>
                      <c:pt idx="211">
                        <c:v>68480.600000000006</c:v>
                      </c:pt>
                      <c:pt idx="212">
                        <c:v>68490.600000000006</c:v>
                      </c:pt>
                      <c:pt idx="213">
                        <c:v>68500.600000000006</c:v>
                      </c:pt>
                      <c:pt idx="214">
                        <c:v>68510</c:v>
                      </c:pt>
                      <c:pt idx="215">
                        <c:v>68535</c:v>
                      </c:pt>
                      <c:pt idx="216">
                        <c:v>68560</c:v>
                      </c:pt>
                      <c:pt idx="217">
                        <c:v>68585</c:v>
                      </c:pt>
                      <c:pt idx="218">
                        <c:v>68610</c:v>
                      </c:pt>
                      <c:pt idx="219">
                        <c:v>68635</c:v>
                      </c:pt>
                      <c:pt idx="220">
                        <c:v>68685</c:v>
                      </c:pt>
                      <c:pt idx="221">
                        <c:v>68735</c:v>
                      </c:pt>
                      <c:pt idx="222">
                        <c:v>68785</c:v>
                      </c:pt>
                      <c:pt idx="223">
                        <c:v>68835</c:v>
                      </c:pt>
                      <c:pt idx="224">
                        <c:v>68885</c:v>
                      </c:pt>
                      <c:pt idx="225">
                        <c:v>68985</c:v>
                      </c:pt>
                      <c:pt idx="226">
                        <c:v>69085</c:v>
                      </c:pt>
                      <c:pt idx="227">
                        <c:v>69185</c:v>
                      </c:pt>
                      <c:pt idx="228">
                        <c:v>69285</c:v>
                      </c:pt>
                      <c:pt idx="229">
                        <c:v>69385</c:v>
                      </c:pt>
                      <c:pt idx="230">
                        <c:v>69635</c:v>
                      </c:pt>
                      <c:pt idx="231">
                        <c:v>69885</c:v>
                      </c:pt>
                      <c:pt idx="232">
                        <c:v>70135</c:v>
                      </c:pt>
                      <c:pt idx="233">
                        <c:v>70385</c:v>
                      </c:pt>
                      <c:pt idx="234">
                        <c:v>70635</c:v>
                      </c:pt>
                      <c:pt idx="235">
                        <c:v>71110</c:v>
                      </c:pt>
                      <c:pt idx="236">
                        <c:v>71585</c:v>
                      </c:pt>
                      <c:pt idx="237">
                        <c:v>72060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 vs Time'!$Z$2:$Z$239</c15:sqref>
                        </c15:formulaRef>
                      </c:ext>
                    </c:extLst>
                    <c:numCache>
                      <c:formatCode>General</c:formatCode>
                      <c:ptCount val="238"/>
                      <c:pt idx="0">
                        <c:v>61.169499999999999</c:v>
                      </c:pt>
                      <c:pt idx="1">
                        <c:v>61.168999999999997</c:v>
                      </c:pt>
                      <c:pt idx="2">
                        <c:v>61.169800000000002</c:v>
                      </c:pt>
                      <c:pt idx="3">
                        <c:v>61.171199999999999</c:v>
                      </c:pt>
                      <c:pt idx="4">
                        <c:v>61.173000000000002</c:v>
                      </c:pt>
                      <c:pt idx="5">
                        <c:v>61.174999999999997</c:v>
                      </c:pt>
                      <c:pt idx="6">
                        <c:v>61.180900000000001</c:v>
                      </c:pt>
                      <c:pt idx="7">
                        <c:v>61.1873</c:v>
                      </c:pt>
                      <c:pt idx="8">
                        <c:v>61.194000000000003</c:v>
                      </c:pt>
                      <c:pt idx="9">
                        <c:v>61.200800000000001</c:v>
                      </c:pt>
                      <c:pt idx="10">
                        <c:v>61.207599999999999</c:v>
                      </c:pt>
                      <c:pt idx="11">
                        <c:v>61.221400000000003</c:v>
                      </c:pt>
                      <c:pt idx="12">
                        <c:v>61.235100000000003</c:v>
                      </c:pt>
                      <c:pt idx="13">
                        <c:v>61.248899999999999</c:v>
                      </c:pt>
                      <c:pt idx="14">
                        <c:v>61.262500000000003</c:v>
                      </c:pt>
                      <c:pt idx="15">
                        <c:v>61.2761</c:v>
                      </c:pt>
                      <c:pt idx="16">
                        <c:v>61.303199999999997</c:v>
                      </c:pt>
                      <c:pt idx="17">
                        <c:v>61.330100000000002</c:v>
                      </c:pt>
                      <c:pt idx="18">
                        <c:v>61.356900000000003</c:v>
                      </c:pt>
                      <c:pt idx="19">
                        <c:v>61.383899999999997</c:v>
                      </c:pt>
                      <c:pt idx="20">
                        <c:v>61.411099999999998</c:v>
                      </c:pt>
                      <c:pt idx="21">
                        <c:v>61.496000000000002</c:v>
                      </c:pt>
                      <c:pt idx="22">
                        <c:v>61.706800000000001</c:v>
                      </c:pt>
                      <c:pt idx="23">
                        <c:v>62.189500000000002</c:v>
                      </c:pt>
                      <c:pt idx="24">
                        <c:v>69.5642</c:v>
                      </c:pt>
                      <c:pt idx="25">
                        <c:v>76.072500000000005</c:v>
                      </c:pt>
                      <c:pt idx="26">
                        <c:v>82.045100000000005</c:v>
                      </c:pt>
                      <c:pt idx="27">
                        <c:v>87.636799999999994</c:v>
                      </c:pt>
                      <c:pt idx="28">
                        <c:v>92.680300000000003</c:v>
                      </c:pt>
                      <c:pt idx="29">
                        <c:v>105.45399999999999</c:v>
                      </c:pt>
                      <c:pt idx="30">
                        <c:v>117.749</c:v>
                      </c:pt>
                      <c:pt idx="31">
                        <c:v>129.82900000000001</c:v>
                      </c:pt>
                      <c:pt idx="32">
                        <c:v>141.76</c:v>
                      </c:pt>
                      <c:pt idx="33">
                        <c:v>153.54499999999999</c:v>
                      </c:pt>
                      <c:pt idx="34">
                        <c:v>176.59899999999999</c:v>
                      </c:pt>
                      <c:pt idx="35">
                        <c:v>198.72</c:v>
                      </c:pt>
                      <c:pt idx="36">
                        <c:v>219.81399999999999</c:v>
                      </c:pt>
                      <c:pt idx="37">
                        <c:v>239.739</c:v>
                      </c:pt>
                      <c:pt idx="38">
                        <c:v>258.39800000000002</c:v>
                      </c:pt>
                      <c:pt idx="39">
                        <c:v>297.76600000000002</c:v>
                      </c:pt>
                      <c:pt idx="40">
                        <c:v>330.03100000000001</c:v>
                      </c:pt>
                      <c:pt idx="41">
                        <c:v>356.77199999999999</c:v>
                      </c:pt>
                      <c:pt idx="42">
                        <c:v>379.11099999999999</c:v>
                      </c:pt>
                      <c:pt idx="43">
                        <c:v>380.96600000000001</c:v>
                      </c:pt>
                      <c:pt idx="44">
                        <c:v>382.85899999999998</c:v>
                      </c:pt>
                      <c:pt idx="45">
                        <c:v>384.77300000000002</c:v>
                      </c:pt>
                      <c:pt idx="46">
                        <c:v>386.69499999999999</c:v>
                      </c:pt>
                      <c:pt idx="47">
                        <c:v>388.613</c:v>
                      </c:pt>
                      <c:pt idx="48">
                        <c:v>393.346</c:v>
                      </c:pt>
                      <c:pt idx="49">
                        <c:v>397.93099999999998</c:v>
                      </c:pt>
                      <c:pt idx="50">
                        <c:v>402.27600000000001</c:v>
                      </c:pt>
                      <c:pt idx="51">
                        <c:v>405.91899999999998</c:v>
                      </c:pt>
                      <c:pt idx="52">
                        <c:v>408.96699999999998</c:v>
                      </c:pt>
                      <c:pt idx="53">
                        <c:v>413.78500000000003</c:v>
                      </c:pt>
                      <c:pt idx="54">
                        <c:v>417.52</c:v>
                      </c:pt>
                      <c:pt idx="55">
                        <c:v>420.56400000000002</c:v>
                      </c:pt>
                      <c:pt idx="56">
                        <c:v>423.03100000000001</c:v>
                      </c:pt>
                      <c:pt idx="57">
                        <c:v>425.16899999999998</c:v>
                      </c:pt>
                      <c:pt idx="58">
                        <c:v>429.60599999999999</c:v>
                      </c:pt>
                      <c:pt idx="59">
                        <c:v>433.81099999999998</c:v>
                      </c:pt>
                      <c:pt idx="60">
                        <c:v>437.84399999999999</c:v>
                      </c:pt>
                      <c:pt idx="61">
                        <c:v>438.113</c:v>
                      </c:pt>
                      <c:pt idx="62">
                        <c:v>438.32900000000001</c:v>
                      </c:pt>
                      <c:pt idx="63">
                        <c:v>438.50799999999998</c:v>
                      </c:pt>
                      <c:pt idx="64">
                        <c:v>438.65899999999999</c:v>
                      </c:pt>
                      <c:pt idx="65">
                        <c:v>438.78800000000001</c:v>
                      </c:pt>
                      <c:pt idx="66">
                        <c:v>439.04500000000002</c:v>
                      </c:pt>
                      <c:pt idx="67">
                        <c:v>439.233</c:v>
                      </c:pt>
                      <c:pt idx="68">
                        <c:v>439.36799999999999</c:v>
                      </c:pt>
                      <c:pt idx="69">
                        <c:v>439.476</c:v>
                      </c:pt>
                      <c:pt idx="70">
                        <c:v>439.56099999999998</c:v>
                      </c:pt>
                      <c:pt idx="71">
                        <c:v>439.66899999999998</c:v>
                      </c:pt>
                      <c:pt idx="72">
                        <c:v>439.745</c:v>
                      </c:pt>
                      <c:pt idx="73">
                        <c:v>439.79199999999997</c:v>
                      </c:pt>
                      <c:pt idx="74">
                        <c:v>438.94499999999999</c:v>
                      </c:pt>
                      <c:pt idx="75">
                        <c:v>437.44900000000001</c:v>
                      </c:pt>
                      <c:pt idx="76">
                        <c:v>435.45299999999997</c:v>
                      </c:pt>
                      <c:pt idx="77">
                        <c:v>433.06200000000001</c:v>
                      </c:pt>
                      <c:pt idx="78">
                        <c:v>430.35300000000001</c:v>
                      </c:pt>
                      <c:pt idx="79">
                        <c:v>422.56</c:v>
                      </c:pt>
                      <c:pt idx="80">
                        <c:v>413.72199999999998</c:v>
                      </c:pt>
                      <c:pt idx="81">
                        <c:v>404.053</c:v>
                      </c:pt>
                      <c:pt idx="82">
                        <c:v>393.89299999999997</c:v>
                      </c:pt>
                      <c:pt idx="83">
                        <c:v>383.40300000000002</c:v>
                      </c:pt>
                      <c:pt idx="84">
                        <c:v>361.90899999999999</c:v>
                      </c:pt>
                      <c:pt idx="85">
                        <c:v>340.44099999999997</c:v>
                      </c:pt>
                      <c:pt idx="86">
                        <c:v>319.69200000000001</c:v>
                      </c:pt>
                      <c:pt idx="87">
                        <c:v>300.45499999999998</c:v>
                      </c:pt>
                      <c:pt idx="88">
                        <c:v>283.47000000000003</c:v>
                      </c:pt>
                      <c:pt idx="89">
                        <c:v>261.83</c:v>
                      </c:pt>
                      <c:pt idx="90">
                        <c:v>258.80900000000003</c:v>
                      </c:pt>
                      <c:pt idx="91">
                        <c:v>259.23899999999998</c:v>
                      </c:pt>
                      <c:pt idx="92">
                        <c:v>259.56200000000001</c:v>
                      </c:pt>
                      <c:pt idx="93">
                        <c:v>259.80700000000002</c:v>
                      </c:pt>
                      <c:pt idx="94">
                        <c:v>259.99400000000003</c:v>
                      </c:pt>
                      <c:pt idx="95">
                        <c:v>260.137</c:v>
                      </c:pt>
                      <c:pt idx="96">
                        <c:v>260.37200000000001</c:v>
                      </c:pt>
                      <c:pt idx="97">
                        <c:v>260.49200000000002</c:v>
                      </c:pt>
                      <c:pt idx="98">
                        <c:v>260.55900000000003</c:v>
                      </c:pt>
                      <c:pt idx="99">
                        <c:v>260.58600000000001</c:v>
                      </c:pt>
                      <c:pt idx="100">
                        <c:v>260.59300000000002</c:v>
                      </c:pt>
                      <c:pt idx="101">
                        <c:v>260.56299999999999</c:v>
                      </c:pt>
                      <c:pt idx="102">
                        <c:v>260.48500000000001</c:v>
                      </c:pt>
                      <c:pt idx="103">
                        <c:v>260.38299999999998</c:v>
                      </c:pt>
                      <c:pt idx="104">
                        <c:v>260.26299999999998</c:v>
                      </c:pt>
                      <c:pt idx="105">
                        <c:v>260.13299999999998</c:v>
                      </c:pt>
                      <c:pt idx="106">
                        <c:v>259.86200000000002</c:v>
                      </c:pt>
                      <c:pt idx="107">
                        <c:v>259.60899999999998</c:v>
                      </c:pt>
                      <c:pt idx="108">
                        <c:v>259.39</c:v>
                      </c:pt>
                      <c:pt idx="109">
                        <c:v>259.21199999999999</c:v>
                      </c:pt>
                      <c:pt idx="110">
                        <c:v>259.08</c:v>
                      </c:pt>
                      <c:pt idx="111">
                        <c:v>258.94400000000002</c:v>
                      </c:pt>
                      <c:pt idx="112">
                        <c:v>259.09800000000001</c:v>
                      </c:pt>
                      <c:pt idx="113">
                        <c:v>259.45800000000003</c:v>
                      </c:pt>
                      <c:pt idx="114">
                        <c:v>259.98500000000001</c:v>
                      </c:pt>
                      <c:pt idx="115">
                        <c:v>260.65800000000002</c:v>
                      </c:pt>
                      <c:pt idx="116">
                        <c:v>262.21800000000002</c:v>
                      </c:pt>
                      <c:pt idx="117">
                        <c:v>263.92700000000002</c:v>
                      </c:pt>
                      <c:pt idx="118">
                        <c:v>265.64499999999998</c:v>
                      </c:pt>
                      <c:pt idx="119">
                        <c:v>267.32100000000003</c:v>
                      </c:pt>
                      <c:pt idx="120">
                        <c:v>268.91899999999998</c:v>
                      </c:pt>
                      <c:pt idx="121">
                        <c:v>271.81200000000001</c:v>
                      </c:pt>
                      <c:pt idx="122">
                        <c:v>274.24700000000001</c:v>
                      </c:pt>
                      <c:pt idx="123">
                        <c:v>276.21100000000001</c:v>
                      </c:pt>
                      <c:pt idx="124">
                        <c:v>277.721</c:v>
                      </c:pt>
                      <c:pt idx="125">
                        <c:v>278.80799999999999</c:v>
                      </c:pt>
                      <c:pt idx="126">
                        <c:v>278.75599999999997</c:v>
                      </c:pt>
                      <c:pt idx="127">
                        <c:v>273.48399999999998</c:v>
                      </c:pt>
                      <c:pt idx="128">
                        <c:v>265.99299999999999</c:v>
                      </c:pt>
                      <c:pt idx="129">
                        <c:v>257.50700000000001</c:v>
                      </c:pt>
                      <c:pt idx="130">
                        <c:v>248.67500000000001</c:v>
                      </c:pt>
                      <c:pt idx="131">
                        <c:v>238.494</c:v>
                      </c:pt>
                      <c:pt idx="132">
                        <c:v>228.56100000000001</c:v>
                      </c:pt>
                      <c:pt idx="133">
                        <c:v>218.976</c:v>
                      </c:pt>
                      <c:pt idx="134">
                        <c:v>209.86699999999999</c:v>
                      </c:pt>
                      <c:pt idx="135">
                        <c:v>201.13</c:v>
                      </c:pt>
                      <c:pt idx="136">
                        <c:v>201.11500000000001</c:v>
                      </c:pt>
                      <c:pt idx="137">
                        <c:v>201.1</c:v>
                      </c:pt>
                      <c:pt idx="138">
                        <c:v>201.084</c:v>
                      </c:pt>
                      <c:pt idx="139">
                        <c:v>201.06899999999999</c:v>
                      </c:pt>
                      <c:pt idx="140">
                        <c:v>201.054</c:v>
                      </c:pt>
                      <c:pt idx="141">
                        <c:v>201.03899999999999</c:v>
                      </c:pt>
                      <c:pt idx="142">
                        <c:v>201.024</c:v>
                      </c:pt>
                      <c:pt idx="143">
                        <c:v>201.00800000000001</c:v>
                      </c:pt>
                      <c:pt idx="144">
                        <c:v>200.99299999999999</c:v>
                      </c:pt>
                      <c:pt idx="145">
                        <c:v>200.97800000000001</c:v>
                      </c:pt>
                      <c:pt idx="146">
                        <c:v>200.96299999999999</c:v>
                      </c:pt>
                      <c:pt idx="147">
                        <c:v>200.94800000000001</c:v>
                      </c:pt>
                      <c:pt idx="148">
                        <c:v>200.93199999999999</c:v>
                      </c:pt>
                      <c:pt idx="149">
                        <c:v>200.917</c:v>
                      </c:pt>
                      <c:pt idx="150">
                        <c:v>200.90199999999999</c:v>
                      </c:pt>
                      <c:pt idx="151">
                        <c:v>200.887</c:v>
                      </c:pt>
                      <c:pt idx="152">
                        <c:v>200.87200000000001</c:v>
                      </c:pt>
                      <c:pt idx="153">
                        <c:v>200.857</c:v>
                      </c:pt>
                      <c:pt idx="154">
                        <c:v>200.84100000000001</c:v>
                      </c:pt>
                      <c:pt idx="155">
                        <c:v>200.82599999999999</c:v>
                      </c:pt>
                      <c:pt idx="156">
                        <c:v>200.81100000000001</c:v>
                      </c:pt>
                      <c:pt idx="157">
                        <c:v>200.79599999999999</c:v>
                      </c:pt>
                      <c:pt idx="158">
                        <c:v>200.78100000000001</c:v>
                      </c:pt>
                      <c:pt idx="159">
                        <c:v>200.76599999999999</c:v>
                      </c:pt>
                      <c:pt idx="160">
                        <c:v>200.75</c:v>
                      </c:pt>
                      <c:pt idx="161">
                        <c:v>200.73500000000001</c:v>
                      </c:pt>
                      <c:pt idx="162">
                        <c:v>200.72</c:v>
                      </c:pt>
                      <c:pt idx="163">
                        <c:v>200.70500000000001</c:v>
                      </c:pt>
                      <c:pt idx="164">
                        <c:v>200.69</c:v>
                      </c:pt>
                      <c:pt idx="165">
                        <c:v>200.67500000000001</c:v>
                      </c:pt>
                      <c:pt idx="166">
                        <c:v>200.65899999999999</c:v>
                      </c:pt>
                      <c:pt idx="167">
                        <c:v>200.64400000000001</c:v>
                      </c:pt>
                      <c:pt idx="168">
                        <c:v>200.62899999999999</c:v>
                      </c:pt>
                      <c:pt idx="169">
                        <c:v>200.614</c:v>
                      </c:pt>
                      <c:pt idx="170">
                        <c:v>200.59899999999999</c:v>
                      </c:pt>
                      <c:pt idx="171">
                        <c:v>200.584</c:v>
                      </c:pt>
                      <c:pt idx="172">
                        <c:v>199.88800000000001</c:v>
                      </c:pt>
                      <c:pt idx="173">
                        <c:v>199.971</c:v>
                      </c:pt>
                      <c:pt idx="174">
                        <c:v>202.08199999999999</c:v>
                      </c:pt>
                      <c:pt idx="175">
                        <c:v>206.32499999999999</c:v>
                      </c:pt>
                      <c:pt idx="176">
                        <c:v>214.18799999999999</c:v>
                      </c:pt>
                      <c:pt idx="177">
                        <c:v>226.43</c:v>
                      </c:pt>
                      <c:pt idx="178">
                        <c:v>241.63399999999999</c:v>
                      </c:pt>
                      <c:pt idx="179">
                        <c:v>258.52300000000002</c:v>
                      </c:pt>
                      <c:pt idx="180">
                        <c:v>276.94099999999997</c:v>
                      </c:pt>
                      <c:pt idx="181">
                        <c:v>296.74400000000003</c:v>
                      </c:pt>
                      <c:pt idx="182">
                        <c:v>317.90800000000002</c:v>
                      </c:pt>
                      <c:pt idx="183">
                        <c:v>340.14299999999997</c:v>
                      </c:pt>
                      <c:pt idx="184">
                        <c:v>360.59800000000001</c:v>
                      </c:pt>
                      <c:pt idx="185">
                        <c:v>378.875</c:v>
                      </c:pt>
                      <c:pt idx="186">
                        <c:v>395.43</c:v>
                      </c:pt>
                      <c:pt idx="187">
                        <c:v>410.57799999999997</c:v>
                      </c:pt>
                      <c:pt idx="188">
                        <c:v>424.52300000000002</c:v>
                      </c:pt>
                      <c:pt idx="189">
                        <c:v>455.06900000000002</c:v>
                      </c:pt>
                      <c:pt idx="190">
                        <c:v>480.29899999999998</c:v>
                      </c:pt>
                      <c:pt idx="191">
                        <c:v>501.59899999999999</c:v>
                      </c:pt>
                      <c:pt idx="192">
                        <c:v>519.57100000000003</c:v>
                      </c:pt>
                      <c:pt idx="193">
                        <c:v>534.65099999999995</c:v>
                      </c:pt>
                      <c:pt idx="194">
                        <c:v>537.42200000000003</c:v>
                      </c:pt>
                      <c:pt idx="195">
                        <c:v>542.39499999999998</c:v>
                      </c:pt>
                      <c:pt idx="196">
                        <c:v>546.63199999999995</c:v>
                      </c:pt>
                      <c:pt idx="197">
                        <c:v>550.40800000000002</c:v>
                      </c:pt>
                      <c:pt idx="198">
                        <c:v>553.79999999999995</c:v>
                      </c:pt>
                      <c:pt idx="199">
                        <c:v>556.86400000000003</c:v>
                      </c:pt>
                      <c:pt idx="200">
                        <c:v>563.39599999999996</c:v>
                      </c:pt>
                      <c:pt idx="201">
                        <c:v>568.48900000000003</c:v>
                      </c:pt>
                      <c:pt idx="202">
                        <c:v>572.61400000000003</c:v>
                      </c:pt>
                      <c:pt idx="203">
                        <c:v>576.01499999999999</c:v>
                      </c:pt>
                      <c:pt idx="204">
                        <c:v>578.66899999999998</c:v>
                      </c:pt>
                      <c:pt idx="205">
                        <c:v>582.779</c:v>
                      </c:pt>
                      <c:pt idx="206">
                        <c:v>585.899</c:v>
                      </c:pt>
                      <c:pt idx="207">
                        <c:v>588.30200000000002</c:v>
                      </c:pt>
                      <c:pt idx="208">
                        <c:v>589.92999999999995</c:v>
                      </c:pt>
                      <c:pt idx="209">
                        <c:v>589.89400000000001</c:v>
                      </c:pt>
                      <c:pt idx="210">
                        <c:v>589.39</c:v>
                      </c:pt>
                      <c:pt idx="211">
                        <c:v>589.01199999999994</c:v>
                      </c:pt>
                      <c:pt idx="212">
                        <c:v>588.71</c:v>
                      </c:pt>
                      <c:pt idx="213">
                        <c:v>588.46100000000001</c:v>
                      </c:pt>
                      <c:pt idx="214">
                        <c:v>588.26199999999994</c:v>
                      </c:pt>
                      <c:pt idx="215">
                        <c:v>587.83600000000001</c:v>
                      </c:pt>
                      <c:pt idx="216">
                        <c:v>587.48800000000006</c:v>
                      </c:pt>
                      <c:pt idx="217">
                        <c:v>587.173</c:v>
                      </c:pt>
                      <c:pt idx="218">
                        <c:v>586.86800000000005</c:v>
                      </c:pt>
                      <c:pt idx="219">
                        <c:v>586.56899999999996</c:v>
                      </c:pt>
                      <c:pt idx="220">
                        <c:v>585.97199999999998</c:v>
                      </c:pt>
                      <c:pt idx="221">
                        <c:v>585.36900000000003</c:v>
                      </c:pt>
                      <c:pt idx="222">
                        <c:v>584.75900000000001</c:v>
                      </c:pt>
                      <c:pt idx="223">
                        <c:v>584.14099999999996</c:v>
                      </c:pt>
                      <c:pt idx="224">
                        <c:v>583.51599999999996</c:v>
                      </c:pt>
                      <c:pt idx="225">
                        <c:v>582.24599999999998</c:v>
                      </c:pt>
                      <c:pt idx="226">
                        <c:v>580.94799999999998</c:v>
                      </c:pt>
                      <c:pt idx="227">
                        <c:v>579.63099999999997</c:v>
                      </c:pt>
                      <c:pt idx="228">
                        <c:v>578.298</c:v>
                      </c:pt>
                      <c:pt idx="229">
                        <c:v>576.95100000000002</c:v>
                      </c:pt>
                      <c:pt idx="230">
                        <c:v>573.52599999999995</c:v>
                      </c:pt>
                      <c:pt idx="231">
                        <c:v>570.01499999999999</c:v>
                      </c:pt>
                      <c:pt idx="232">
                        <c:v>566.41</c:v>
                      </c:pt>
                      <c:pt idx="233">
                        <c:v>562.68600000000004</c:v>
                      </c:pt>
                      <c:pt idx="234">
                        <c:v>558.83699999999999</c:v>
                      </c:pt>
                      <c:pt idx="235">
                        <c:v>551.10599999999999</c:v>
                      </c:pt>
                      <c:pt idx="236">
                        <c:v>542.79899999999998</c:v>
                      </c:pt>
                      <c:pt idx="237">
                        <c:v>533.86500000000001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532-486E-AD78-E3FE5DA24CEE}"/>
                  </c:ext>
                </c:extLst>
              </c15:ser>
            </c15:filteredScatterSeries>
            <c15:filteredScatterSeries>
              <c15:ser>
                <c:idx val="25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'Temp vs Time'!$AA$1</c15:sqref>
                        </c15:formulaRef>
                      </c:ext>
                    </c:extLst>
                    <c:strCache>
                      <c:ptCount val="1"/>
                      <c:pt idx="0">
                        <c:v>26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 vs Time'!$A$2:$A$239</c15:sqref>
                        </c15:formulaRef>
                      </c:ext>
                    </c:extLst>
                    <c:numCache>
                      <c:formatCode>General</c:formatCode>
                      <c:ptCount val="238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75</c:v>
                      </c:pt>
                      <c:pt idx="7">
                        <c:v>100</c:v>
                      </c:pt>
                      <c:pt idx="8">
                        <c:v>125</c:v>
                      </c:pt>
                      <c:pt idx="9">
                        <c:v>150</c:v>
                      </c:pt>
                      <c:pt idx="10">
                        <c:v>175</c:v>
                      </c:pt>
                      <c:pt idx="11">
                        <c:v>225</c:v>
                      </c:pt>
                      <c:pt idx="12">
                        <c:v>275</c:v>
                      </c:pt>
                      <c:pt idx="13">
                        <c:v>325</c:v>
                      </c:pt>
                      <c:pt idx="14">
                        <c:v>375</c:v>
                      </c:pt>
                      <c:pt idx="15">
                        <c:v>425</c:v>
                      </c:pt>
                      <c:pt idx="16">
                        <c:v>525</c:v>
                      </c:pt>
                      <c:pt idx="17">
                        <c:v>625</c:v>
                      </c:pt>
                      <c:pt idx="18">
                        <c:v>725</c:v>
                      </c:pt>
                      <c:pt idx="19">
                        <c:v>825</c:v>
                      </c:pt>
                      <c:pt idx="20">
                        <c:v>925</c:v>
                      </c:pt>
                      <c:pt idx="21">
                        <c:v>1183</c:v>
                      </c:pt>
                      <c:pt idx="22">
                        <c:v>1440</c:v>
                      </c:pt>
                      <c:pt idx="23">
                        <c:v>1440.6</c:v>
                      </c:pt>
                      <c:pt idx="24">
                        <c:v>1450.6</c:v>
                      </c:pt>
                      <c:pt idx="25">
                        <c:v>1460.6</c:v>
                      </c:pt>
                      <c:pt idx="26">
                        <c:v>1470.6</c:v>
                      </c:pt>
                      <c:pt idx="27">
                        <c:v>1480.6</c:v>
                      </c:pt>
                      <c:pt idx="28">
                        <c:v>1490</c:v>
                      </c:pt>
                      <c:pt idx="29">
                        <c:v>1515</c:v>
                      </c:pt>
                      <c:pt idx="30">
                        <c:v>1540</c:v>
                      </c:pt>
                      <c:pt idx="31">
                        <c:v>1565</c:v>
                      </c:pt>
                      <c:pt idx="32">
                        <c:v>1590</c:v>
                      </c:pt>
                      <c:pt idx="33">
                        <c:v>1615</c:v>
                      </c:pt>
                      <c:pt idx="34">
                        <c:v>1665</c:v>
                      </c:pt>
                      <c:pt idx="35">
                        <c:v>1715</c:v>
                      </c:pt>
                      <c:pt idx="36">
                        <c:v>1765</c:v>
                      </c:pt>
                      <c:pt idx="37">
                        <c:v>1815</c:v>
                      </c:pt>
                      <c:pt idx="38">
                        <c:v>1865</c:v>
                      </c:pt>
                      <c:pt idx="39">
                        <c:v>1984</c:v>
                      </c:pt>
                      <c:pt idx="40">
                        <c:v>2103</c:v>
                      </c:pt>
                      <c:pt idx="41">
                        <c:v>2222</c:v>
                      </c:pt>
                      <c:pt idx="42">
                        <c:v>2340</c:v>
                      </c:pt>
                      <c:pt idx="43">
                        <c:v>2350</c:v>
                      </c:pt>
                      <c:pt idx="44">
                        <c:v>2360</c:v>
                      </c:pt>
                      <c:pt idx="45">
                        <c:v>2370</c:v>
                      </c:pt>
                      <c:pt idx="46">
                        <c:v>2380</c:v>
                      </c:pt>
                      <c:pt idx="47">
                        <c:v>2390</c:v>
                      </c:pt>
                      <c:pt idx="48">
                        <c:v>2415</c:v>
                      </c:pt>
                      <c:pt idx="49">
                        <c:v>2440</c:v>
                      </c:pt>
                      <c:pt idx="50">
                        <c:v>2465</c:v>
                      </c:pt>
                      <c:pt idx="51">
                        <c:v>2490</c:v>
                      </c:pt>
                      <c:pt idx="52">
                        <c:v>2515</c:v>
                      </c:pt>
                      <c:pt idx="53">
                        <c:v>2565</c:v>
                      </c:pt>
                      <c:pt idx="54">
                        <c:v>2615</c:v>
                      </c:pt>
                      <c:pt idx="55">
                        <c:v>2665</c:v>
                      </c:pt>
                      <c:pt idx="56">
                        <c:v>2715</c:v>
                      </c:pt>
                      <c:pt idx="57">
                        <c:v>2765</c:v>
                      </c:pt>
                      <c:pt idx="58">
                        <c:v>2884</c:v>
                      </c:pt>
                      <c:pt idx="59">
                        <c:v>3003</c:v>
                      </c:pt>
                      <c:pt idx="60">
                        <c:v>3120</c:v>
                      </c:pt>
                      <c:pt idx="61">
                        <c:v>3130</c:v>
                      </c:pt>
                      <c:pt idx="62">
                        <c:v>3140</c:v>
                      </c:pt>
                      <c:pt idx="63">
                        <c:v>3150</c:v>
                      </c:pt>
                      <c:pt idx="64">
                        <c:v>3160</c:v>
                      </c:pt>
                      <c:pt idx="65">
                        <c:v>3170</c:v>
                      </c:pt>
                      <c:pt idx="66">
                        <c:v>3195</c:v>
                      </c:pt>
                      <c:pt idx="67">
                        <c:v>3220</c:v>
                      </c:pt>
                      <c:pt idx="68">
                        <c:v>3245</c:v>
                      </c:pt>
                      <c:pt idx="69">
                        <c:v>3270</c:v>
                      </c:pt>
                      <c:pt idx="70">
                        <c:v>3295</c:v>
                      </c:pt>
                      <c:pt idx="71">
                        <c:v>3337</c:v>
                      </c:pt>
                      <c:pt idx="72">
                        <c:v>3379</c:v>
                      </c:pt>
                      <c:pt idx="73">
                        <c:v>3420</c:v>
                      </c:pt>
                      <c:pt idx="74">
                        <c:v>3430</c:v>
                      </c:pt>
                      <c:pt idx="75">
                        <c:v>3440</c:v>
                      </c:pt>
                      <c:pt idx="76">
                        <c:v>3450</c:v>
                      </c:pt>
                      <c:pt idx="77">
                        <c:v>3460</c:v>
                      </c:pt>
                      <c:pt idx="78">
                        <c:v>3470</c:v>
                      </c:pt>
                      <c:pt idx="79">
                        <c:v>3495</c:v>
                      </c:pt>
                      <c:pt idx="80">
                        <c:v>3520</c:v>
                      </c:pt>
                      <c:pt idx="81">
                        <c:v>3545</c:v>
                      </c:pt>
                      <c:pt idx="82">
                        <c:v>3570</c:v>
                      </c:pt>
                      <c:pt idx="83">
                        <c:v>3595</c:v>
                      </c:pt>
                      <c:pt idx="84">
                        <c:v>3645</c:v>
                      </c:pt>
                      <c:pt idx="85">
                        <c:v>3695</c:v>
                      </c:pt>
                      <c:pt idx="86">
                        <c:v>3745</c:v>
                      </c:pt>
                      <c:pt idx="87">
                        <c:v>3795</c:v>
                      </c:pt>
                      <c:pt idx="88">
                        <c:v>3845</c:v>
                      </c:pt>
                      <c:pt idx="89">
                        <c:v>3933</c:v>
                      </c:pt>
                      <c:pt idx="90">
                        <c:v>4020</c:v>
                      </c:pt>
                      <c:pt idx="91">
                        <c:v>4030</c:v>
                      </c:pt>
                      <c:pt idx="92">
                        <c:v>4040</c:v>
                      </c:pt>
                      <c:pt idx="93">
                        <c:v>4050</c:v>
                      </c:pt>
                      <c:pt idx="94">
                        <c:v>4060</c:v>
                      </c:pt>
                      <c:pt idx="95">
                        <c:v>4070</c:v>
                      </c:pt>
                      <c:pt idx="96">
                        <c:v>4095</c:v>
                      </c:pt>
                      <c:pt idx="97">
                        <c:v>4120</c:v>
                      </c:pt>
                      <c:pt idx="98">
                        <c:v>4145</c:v>
                      </c:pt>
                      <c:pt idx="99">
                        <c:v>4170</c:v>
                      </c:pt>
                      <c:pt idx="100">
                        <c:v>4195</c:v>
                      </c:pt>
                      <c:pt idx="101">
                        <c:v>4245</c:v>
                      </c:pt>
                      <c:pt idx="102">
                        <c:v>4295</c:v>
                      </c:pt>
                      <c:pt idx="103">
                        <c:v>4345</c:v>
                      </c:pt>
                      <c:pt idx="104">
                        <c:v>4395</c:v>
                      </c:pt>
                      <c:pt idx="105">
                        <c:v>4445</c:v>
                      </c:pt>
                      <c:pt idx="106">
                        <c:v>4545</c:v>
                      </c:pt>
                      <c:pt idx="107">
                        <c:v>4645</c:v>
                      </c:pt>
                      <c:pt idx="108">
                        <c:v>4745</c:v>
                      </c:pt>
                      <c:pt idx="109">
                        <c:v>4845</c:v>
                      </c:pt>
                      <c:pt idx="110">
                        <c:v>4945</c:v>
                      </c:pt>
                      <c:pt idx="111">
                        <c:v>5195</c:v>
                      </c:pt>
                      <c:pt idx="112">
                        <c:v>5445</c:v>
                      </c:pt>
                      <c:pt idx="113">
                        <c:v>5695</c:v>
                      </c:pt>
                      <c:pt idx="114">
                        <c:v>5945</c:v>
                      </c:pt>
                      <c:pt idx="115">
                        <c:v>6195</c:v>
                      </c:pt>
                      <c:pt idx="116">
                        <c:v>6695</c:v>
                      </c:pt>
                      <c:pt idx="117">
                        <c:v>7195</c:v>
                      </c:pt>
                      <c:pt idx="118">
                        <c:v>7695</c:v>
                      </c:pt>
                      <c:pt idx="119">
                        <c:v>8195</c:v>
                      </c:pt>
                      <c:pt idx="120">
                        <c:v>8695</c:v>
                      </c:pt>
                      <c:pt idx="121">
                        <c:v>9695</c:v>
                      </c:pt>
                      <c:pt idx="122">
                        <c:v>10695</c:v>
                      </c:pt>
                      <c:pt idx="123">
                        <c:v>11695</c:v>
                      </c:pt>
                      <c:pt idx="124">
                        <c:v>12695</c:v>
                      </c:pt>
                      <c:pt idx="125">
                        <c:v>13695</c:v>
                      </c:pt>
                      <c:pt idx="126">
                        <c:v>18695</c:v>
                      </c:pt>
                      <c:pt idx="127">
                        <c:v>23695</c:v>
                      </c:pt>
                      <c:pt idx="128">
                        <c:v>28695</c:v>
                      </c:pt>
                      <c:pt idx="129">
                        <c:v>33695</c:v>
                      </c:pt>
                      <c:pt idx="130">
                        <c:v>38695</c:v>
                      </c:pt>
                      <c:pt idx="131">
                        <c:v>44444</c:v>
                      </c:pt>
                      <c:pt idx="132">
                        <c:v>50193</c:v>
                      </c:pt>
                      <c:pt idx="133">
                        <c:v>55942</c:v>
                      </c:pt>
                      <c:pt idx="134">
                        <c:v>61691</c:v>
                      </c:pt>
                      <c:pt idx="135">
                        <c:v>67440</c:v>
                      </c:pt>
                      <c:pt idx="136">
                        <c:v>67450</c:v>
                      </c:pt>
                      <c:pt idx="137">
                        <c:v>67460</c:v>
                      </c:pt>
                      <c:pt idx="138">
                        <c:v>67470</c:v>
                      </c:pt>
                      <c:pt idx="139">
                        <c:v>67480</c:v>
                      </c:pt>
                      <c:pt idx="140">
                        <c:v>67490</c:v>
                      </c:pt>
                      <c:pt idx="141">
                        <c:v>67500</c:v>
                      </c:pt>
                      <c:pt idx="142">
                        <c:v>67510</c:v>
                      </c:pt>
                      <c:pt idx="143">
                        <c:v>67520</c:v>
                      </c:pt>
                      <c:pt idx="144">
                        <c:v>67530</c:v>
                      </c:pt>
                      <c:pt idx="145">
                        <c:v>67540</c:v>
                      </c:pt>
                      <c:pt idx="146">
                        <c:v>67550</c:v>
                      </c:pt>
                      <c:pt idx="147">
                        <c:v>67560</c:v>
                      </c:pt>
                      <c:pt idx="148">
                        <c:v>67570</c:v>
                      </c:pt>
                      <c:pt idx="149">
                        <c:v>67580</c:v>
                      </c:pt>
                      <c:pt idx="150">
                        <c:v>67590</c:v>
                      </c:pt>
                      <c:pt idx="151">
                        <c:v>67600</c:v>
                      </c:pt>
                      <c:pt idx="152">
                        <c:v>67610</c:v>
                      </c:pt>
                      <c:pt idx="153">
                        <c:v>67620</c:v>
                      </c:pt>
                      <c:pt idx="154">
                        <c:v>67630</c:v>
                      </c:pt>
                      <c:pt idx="155">
                        <c:v>67640</c:v>
                      </c:pt>
                      <c:pt idx="156">
                        <c:v>67650</c:v>
                      </c:pt>
                      <c:pt idx="157">
                        <c:v>67660</c:v>
                      </c:pt>
                      <c:pt idx="158">
                        <c:v>67670</c:v>
                      </c:pt>
                      <c:pt idx="159">
                        <c:v>67680</c:v>
                      </c:pt>
                      <c:pt idx="160">
                        <c:v>67690</c:v>
                      </c:pt>
                      <c:pt idx="161">
                        <c:v>67700</c:v>
                      </c:pt>
                      <c:pt idx="162">
                        <c:v>67710</c:v>
                      </c:pt>
                      <c:pt idx="163">
                        <c:v>67720</c:v>
                      </c:pt>
                      <c:pt idx="164">
                        <c:v>67730</c:v>
                      </c:pt>
                      <c:pt idx="165">
                        <c:v>67740</c:v>
                      </c:pt>
                      <c:pt idx="166">
                        <c:v>67750</c:v>
                      </c:pt>
                      <c:pt idx="167">
                        <c:v>67760</c:v>
                      </c:pt>
                      <c:pt idx="168">
                        <c:v>67770</c:v>
                      </c:pt>
                      <c:pt idx="169">
                        <c:v>67780</c:v>
                      </c:pt>
                      <c:pt idx="170">
                        <c:v>67790</c:v>
                      </c:pt>
                      <c:pt idx="171">
                        <c:v>67800</c:v>
                      </c:pt>
                      <c:pt idx="172">
                        <c:v>67810</c:v>
                      </c:pt>
                      <c:pt idx="173">
                        <c:v>67820</c:v>
                      </c:pt>
                      <c:pt idx="174">
                        <c:v>67830</c:v>
                      </c:pt>
                      <c:pt idx="175">
                        <c:v>67840</c:v>
                      </c:pt>
                      <c:pt idx="176">
                        <c:v>67850</c:v>
                      </c:pt>
                      <c:pt idx="177">
                        <c:v>67860</c:v>
                      </c:pt>
                      <c:pt idx="178">
                        <c:v>67870</c:v>
                      </c:pt>
                      <c:pt idx="179">
                        <c:v>67880</c:v>
                      </c:pt>
                      <c:pt idx="180">
                        <c:v>67890</c:v>
                      </c:pt>
                      <c:pt idx="181">
                        <c:v>67900</c:v>
                      </c:pt>
                      <c:pt idx="182">
                        <c:v>67910</c:v>
                      </c:pt>
                      <c:pt idx="183">
                        <c:v>67920</c:v>
                      </c:pt>
                      <c:pt idx="184">
                        <c:v>67930</c:v>
                      </c:pt>
                      <c:pt idx="185">
                        <c:v>67940</c:v>
                      </c:pt>
                      <c:pt idx="186">
                        <c:v>67950</c:v>
                      </c:pt>
                      <c:pt idx="187">
                        <c:v>67960</c:v>
                      </c:pt>
                      <c:pt idx="188">
                        <c:v>67970</c:v>
                      </c:pt>
                      <c:pt idx="189">
                        <c:v>67995</c:v>
                      </c:pt>
                      <c:pt idx="190">
                        <c:v>68020</c:v>
                      </c:pt>
                      <c:pt idx="191">
                        <c:v>68045</c:v>
                      </c:pt>
                      <c:pt idx="192">
                        <c:v>68070</c:v>
                      </c:pt>
                      <c:pt idx="193">
                        <c:v>68095</c:v>
                      </c:pt>
                      <c:pt idx="194">
                        <c:v>68100</c:v>
                      </c:pt>
                      <c:pt idx="195">
                        <c:v>68110</c:v>
                      </c:pt>
                      <c:pt idx="196">
                        <c:v>68120</c:v>
                      </c:pt>
                      <c:pt idx="197">
                        <c:v>68130</c:v>
                      </c:pt>
                      <c:pt idx="198">
                        <c:v>68140</c:v>
                      </c:pt>
                      <c:pt idx="199">
                        <c:v>68150</c:v>
                      </c:pt>
                      <c:pt idx="200">
                        <c:v>68175</c:v>
                      </c:pt>
                      <c:pt idx="201">
                        <c:v>68200</c:v>
                      </c:pt>
                      <c:pt idx="202">
                        <c:v>68225</c:v>
                      </c:pt>
                      <c:pt idx="203">
                        <c:v>68250</c:v>
                      </c:pt>
                      <c:pt idx="204">
                        <c:v>68275</c:v>
                      </c:pt>
                      <c:pt idx="205">
                        <c:v>68322</c:v>
                      </c:pt>
                      <c:pt idx="206">
                        <c:v>68369</c:v>
                      </c:pt>
                      <c:pt idx="207">
                        <c:v>68416</c:v>
                      </c:pt>
                      <c:pt idx="208">
                        <c:v>68460</c:v>
                      </c:pt>
                      <c:pt idx="209">
                        <c:v>68460.600000000006</c:v>
                      </c:pt>
                      <c:pt idx="210">
                        <c:v>68470.600000000006</c:v>
                      </c:pt>
                      <c:pt idx="211">
                        <c:v>68480.600000000006</c:v>
                      </c:pt>
                      <c:pt idx="212">
                        <c:v>68490.600000000006</c:v>
                      </c:pt>
                      <c:pt idx="213">
                        <c:v>68500.600000000006</c:v>
                      </c:pt>
                      <c:pt idx="214">
                        <c:v>68510</c:v>
                      </c:pt>
                      <c:pt idx="215">
                        <c:v>68535</c:v>
                      </c:pt>
                      <c:pt idx="216">
                        <c:v>68560</c:v>
                      </c:pt>
                      <c:pt idx="217">
                        <c:v>68585</c:v>
                      </c:pt>
                      <c:pt idx="218">
                        <c:v>68610</c:v>
                      </c:pt>
                      <c:pt idx="219">
                        <c:v>68635</c:v>
                      </c:pt>
                      <c:pt idx="220">
                        <c:v>68685</c:v>
                      </c:pt>
                      <c:pt idx="221">
                        <c:v>68735</c:v>
                      </c:pt>
                      <c:pt idx="222">
                        <c:v>68785</c:v>
                      </c:pt>
                      <c:pt idx="223">
                        <c:v>68835</c:v>
                      </c:pt>
                      <c:pt idx="224">
                        <c:v>68885</c:v>
                      </c:pt>
                      <c:pt idx="225">
                        <c:v>68985</c:v>
                      </c:pt>
                      <c:pt idx="226">
                        <c:v>69085</c:v>
                      </c:pt>
                      <c:pt idx="227">
                        <c:v>69185</c:v>
                      </c:pt>
                      <c:pt idx="228">
                        <c:v>69285</c:v>
                      </c:pt>
                      <c:pt idx="229">
                        <c:v>69385</c:v>
                      </c:pt>
                      <c:pt idx="230">
                        <c:v>69635</c:v>
                      </c:pt>
                      <c:pt idx="231">
                        <c:v>69885</c:v>
                      </c:pt>
                      <c:pt idx="232">
                        <c:v>70135</c:v>
                      </c:pt>
                      <c:pt idx="233">
                        <c:v>70385</c:v>
                      </c:pt>
                      <c:pt idx="234">
                        <c:v>70635</c:v>
                      </c:pt>
                      <c:pt idx="235">
                        <c:v>71110</c:v>
                      </c:pt>
                      <c:pt idx="236">
                        <c:v>71585</c:v>
                      </c:pt>
                      <c:pt idx="237">
                        <c:v>72060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 vs Time'!$AA$2:$AA$239</c15:sqref>
                        </c15:formulaRef>
                      </c:ext>
                    </c:extLst>
                    <c:numCache>
                      <c:formatCode>General</c:formatCode>
                      <c:ptCount val="238"/>
                      <c:pt idx="0">
                        <c:v>60.321199999999997</c:v>
                      </c:pt>
                      <c:pt idx="1">
                        <c:v>60.327199999999998</c:v>
                      </c:pt>
                      <c:pt idx="2">
                        <c:v>60.332000000000001</c:v>
                      </c:pt>
                      <c:pt idx="3">
                        <c:v>60.336199999999998</c:v>
                      </c:pt>
                      <c:pt idx="4">
                        <c:v>60.3399</c:v>
                      </c:pt>
                      <c:pt idx="5">
                        <c:v>60.343400000000003</c:v>
                      </c:pt>
                      <c:pt idx="6">
                        <c:v>60.351199999999999</c:v>
                      </c:pt>
                      <c:pt idx="7">
                        <c:v>60.358400000000003</c:v>
                      </c:pt>
                      <c:pt idx="8">
                        <c:v>60.365299999999998</c:v>
                      </c:pt>
                      <c:pt idx="9">
                        <c:v>60.372199999999999</c:v>
                      </c:pt>
                      <c:pt idx="10">
                        <c:v>60.379100000000001</c:v>
                      </c:pt>
                      <c:pt idx="11">
                        <c:v>60.392699999999998</c:v>
                      </c:pt>
                      <c:pt idx="12">
                        <c:v>60.406399999999998</c:v>
                      </c:pt>
                      <c:pt idx="13">
                        <c:v>60.42</c:v>
                      </c:pt>
                      <c:pt idx="14">
                        <c:v>60.433599999999998</c:v>
                      </c:pt>
                      <c:pt idx="15">
                        <c:v>60.447200000000002</c:v>
                      </c:pt>
                      <c:pt idx="16">
                        <c:v>60.474200000000003</c:v>
                      </c:pt>
                      <c:pt idx="17">
                        <c:v>60.500999999999998</c:v>
                      </c:pt>
                      <c:pt idx="18">
                        <c:v>60.527700000000003</c:v>
                      </c:pt>
                      <c:pt idx="19">
                        <c:v>60.554400000000001</c:v>
                      </c:pt>
                      <c:pt idx="20">
                        <c:v>60.581200000000003</c:v>
                      </c:pt>
                      <c:pt idx="21">
                        <c:v>60.660600000000002</c:v>
                      </c:pt>
                      <c:pt idx="22">
                        <c:v>60.848199999999999</c:v>
                      </c:pt>
                      <c:pt idx="23">
                        <c:v>60.855699999999999</c:v>
                      </c:pt>
                      <c:pt idx="24">
                        <c:v>61.9495</c:v>
                      </c:pt>
                      <c:pt idx="25">
                        <c:v>64.292699999999996</c:v>
                      </c:pt>
                      <c:pt idx="26">
                        <c:v>67.399799999999999</c:v>
                      </c:pt>
                      <c:pt idx="27">
                        <c:v>71.042400000000001</c:v>
                      </c:pt>
                      <c:pt idx="28">
                        <c:v>74.761700000000005</c:v>
                      </c:pt>
                      <c:pt idx="29">
                        <c:v>85.531999999999996</c:v>
                      </c:pt>
                      <c:pt idx="30">
                        <c:v>96.949700000000007</c:v>
                      </c:pt>
                      <c:pt idx="31">
                        <c:v>108.60899999999999</c:v>
                      </c:pt>
                      <c:pt idx="32">
                        <c:v>120.35599999999999</c:v>
                      </c:pt>
                      <c:pt idx="33">
                        <c:v>132.11199999999999</c:v>
                      </c:pt>
                      <c:pt idx="34">
                        <c:v>155.429</c:v>
                      </c:pt>
                      <c:pt idx="35">
                        <c:v>178.11799999999999</c:v>
                      </c:pt>
                      <c:pt idx="36">
                        <c:v>199.989</c:v>
                      </c:pt>
                      <c:pt idx="37">
                        <c:v>220.85300000000001</c:v>
                      </c:pt>
                      <c:pt idx="38">
                        <c:v>240.56</c:v>
                      </c:pt>
                      <c:pt idx="39">
                        <c:v>282.63099999999997</c:v>
                      </c:pt>
                      <c:pt idx="40">
                        <c:v>317.435</c:v>
                      </c:pt>
                      <c:pt idx="41">
                        <c:v>346.334</c:v>
                      </c:pt>
                      <c:pt idx="42">
                        <c:v>370.34399999999999</c:v>
                      </c:pt>
                      <c:pt idx="43">
                        <c:v>372.25700000000001</c:v>
                      </c:pt>
                      <c:pt idx="44">
                        <c:v>374.16899999999998</c:v>
                      </c:pt>
                      <c:pt idx="45">
                        <c:v>376.08300000000003</c:v>
                      </c:pt>
                      <c:pt idx="46">
                        <c:v>378.00099999999998</c:v>
                      </c:pt>
                      <c:pt idx="47">
                        <c:v>379.92099999999999</c:v>
                      </c:pt>
                      <c:pt idx="48">
                        <c:v>384.71</c:v>
                      </c:pt>
                      <c:pt idx="49">
                        <c:v>389.44499999999999</c:v>
                      </c:pt>
                      <c:pt idx="50">
                        <c:v>394.065</c:v>
                      </c:pt>
                      <c:pt idx="51">
                        <c:v>398.39299999999997</c:v>
                      </c:pt>
                      <c:pt idx="52">
                        <c:v>402.27</c:v>
                      </c:pt>
                      <c:pt idx="53">
                        <c:v>408.56700000000001</c:v>
                      </c:pt>
                      <c:pt idx="54">
                        <c:v>413.43099999999998</c:v>
                      </c:pt>
                      <c:pt idx="55">
                        <c:v>417.33300000000003</c:v>
                      </c:pt>
                      <c:pt idx="56">
                        <c:v>420.38400000000001</c:v>
                      </c:pt>
                      <c:pt idx="57">
                        <c:v>422.94</c:v>
                      </c:pt>
                      <c:pt idx="58">
                        <c:v>427.87200000000001</c:v>
                      </c:pt>
                      <c:pt idx="59">
                        <c:v>432.20699999999999</c:v>
                      </c:pt>
                      <c:pt idx="60">
                        <c:v>436.28399999999999</c:v>
                      </c:pt>
                      <c:pt idx="61">
                        <c:v>436.61500000000001</c:v>
                      </c:pt>
                      <c:pt idx="62">
                        <c:v>436.92500000000001</c:v>
                      </c:pt>
                      <c:pt idx="63">
                        <c:v>437.209</c:v>
                      </c:pt>
                      <c:pt idx="64">
                        <c:v>437.46899999999999</c:v>
                      </c:pt>
                      <c:pt idx="65">
                        <c:v>437.70499999999998</c:v>
                      </c:pt>
                      <c:pt idx="66">
                        <c:v>438.20100000000002</c:v>
                      </c:pt>
                      <c:pt idx="67">
                        <c:v>438.57499999999999</c:v>
                      </c:pt>
                      <c:pt idx="68">
                        <c:v>438.84800000000001</c:v>
                      </c:pt>
                      <c:pt idx="69">
                        <c:v>439.06299999999999</c:v>
                      </c:pt>
                      <c:pt idx="70">
                        <c:v>439.23099999999999</c:v>
                      </c:pt>
                      <c:pt idx="71">
                        <c:v>439.44099999999997</c:v>
                      </c:pt>
                      <c:pt idx="72">
                        <c:v>439.58300000000003</c:v>
                      </c:pt>
                      <c:pt idx="73">
                        <c:v>439.67099999999999</c:v>
                      </c:pt>
                      <c:pt idx="74">
                        <c:v>439.52499999999998</c:v>
                      </c:pt>
                      <c:pt idx="75">
                        <c:v>439.12099999999998</c:v>
                      </c:pt>
                      <c:pt idx="76">
                        <c:v>438.41500000000002</c:v>
                      </c:pt>
                      <c:pt idx="77">
                        <c:v>437.39100000000002</c:v>
                      </c:pt>
                      <c:pt idx="78">
                        <c:v>436.053</c:v>
                      </c:pt>
                      <c:pt idx="79">
                        <c:v>431.45800000000003</c:v>
                      </c:pt>
                      <c:pt idx="80">
                        <c:v>425.31799999999998</c:v>
                      </c:pt>
                      <c:pt idx="81">
                        <c:v>417.74400000000003</c:v>
                      </c:pt>
                      <c:pt idx="82">
                        <c:v>409.21199999999999</c:v>
                      </c:pt>
                      <c:pt idx="83">
                        <c:v>399.95299999999997</c:v>
                      </c:pt>
                      <c:pt idx="84">
                        <c:v>379.94499999999999</c:v>
                      </c:pt>
                      <c:pt idx="85">
                        <c:v>359.02800000000002</c:v>
                      </c:pt>
                      <c:pt idx="86">
                        <c:v>338.13400000000001</c:v>
                      </c:pt>
                      <c:pt idx="87">
                        <c:v>318.08</c:v>
                      </c:pt>
                      <c:pt idx="88">
                        <c:v>299.637</c:v>
                      </c:pt>
                      <c:pt idx="89">
                        <c:v>273.43299999999999</c:v>
                      </c:pt>
                      <c:pt idx="90">
                        <c:v>261.95999999999998</c:v>
                      </c:pt>
                      <c:pt idx="91">
                        <c:v>261.55900000000003</c:v>
                      </c:pt>
                      <c:pt idx="92">
                        <c:v>261.28899999999999</c:v>
                      </c:pt>
                      <c:pt idx="93">
                        <c:v>261.10899999999998</c:v>
                      </c:pt>
                      <c:pt idx="94">
                        <c:v>260.99200000000002</c:v>
                      </c:pt>
                      <c:pt idx="95">
                        <c:v>260.91800000000001</c:v>
                      </c:pt>
                      <c:pt idx="96">
                        <c:v>260.83999999999997</c:v>
                      </c:pt>
                      <c:pt idx="97">
                        <c:v>260.839</c:v>
                      </c:pt>
                      <c:pt idx="98">
                        <c:v>260.85700000000003</c:v>
                      </c:pt>
                      <c:pt idx="99">
                        <c:v>260.87599999999998</c:v>
                      </c:pt>
                      <c:pt idx="100">
                        <c:v>260.89</c:v>
                      </c:pt>
                      <c:pt idx="101">
                        <c:v>260.89499999999998</c:v>
                      </c:pt>
                      <c:pt idx="102">
                        <c:v>260.86599999999999</c:v>
                      </c:pt>
                      <c:pt idx="103">
                        <c:v>260.815</c:v>
                      </c:pt>
                      <c:pt idx="104">
                        <c:v>260.74599999999998</c:v>
                      </c:pt>
                      <c:pt idx="105">
                        <c:v>260.66300000000001</c:v>
                      </c:pt>
                      <c:pt idx="106">
                        <c:v>260.47500000000002</c:v>
                      </c:pt>
                      <c:pt idx="107">
                        <c:v>260.279</c:v>
                      </c:pt>
                      <c:pt idx="108">
                        <c:v>260.09699999999998</c:v>
                      </c:pt>
                      <c:pt idx="109">
                        <c:v>259.93700000000001</c:v>
                      </c:pt>
                      <c:pt idx="110">
                        <c:v>259.80599999999998</c:v>
                      </c:pt>
                      <c:pt idx="111">
                        <c:v>259.62299999999999</c:v>
                      </c:pt>
                      <c:pt idx="112">
                        <c:v>259.67700000000002</c:v>
                      </c:pt>
                      <c:pt idx="113">
                        <c:v>259.91399999999999</c:v>
                      </c:pt>
                      <c:pt idx="114">
                        <c:v>260.30900000000003</c:v>
                      </c:pt>
                      <c:pt idx="115">
                        <c:v>260.85000000000002</c:v>
                      </c:pt>
                      <c:pt idx="116">
                        <c:v>262.16000000000003</c:v>
                      </c:pt>
                      <c:pt idx="117">
                        <c:v>263.65199999999999</c:v>
                      </c:pt>
                      <c:pt idx="118">
                        <c:v>265.178</c:v>
                      </c:pt>
                      <c:pt idx="119">
                        <c:v>266.68299999999999</c:v>
                      </c:pt>
                      <c:pt idx="120">
                        <c:v>268.13</c:v>
                      </c:pt>
                      <c:pt idx="121">
                        <c:v>270.76499999999999</c:v>
                      </c:pt>
                      <c:pt idx="122">
                        <c:v>272.98700000000002</c:v>
                      </c:pt>
                      <c:pt idx="123">
                        <c:v>274.77</c:v>
                      </c:pt>
                      <c:pt idx="124">
                        <c:v>276.125</c:v>
                      </c:pt>
                      <c:pt idx="125">
                        <c:v>277.07499999999999</c:v>
                      </c:pt>
                      <c:pt idx="126">
                        <c:v>276.536</c:v>
                      </c:pt>
                      <c:pt idx="127">
                        <c:v>270.95699999999999</c:v>
                      </c:pt>
                      <c:pt idx="128">
                        <c:v>263.25799999999998</c:v>
                      </c:pt>
                      <c:pt idx="129">
                        <c:v>254.636</c:v>
                      </c:pt>
                      <c:pt idx="130">
                        <c:v>245.71899999999999</c:v>
                      </c:pt>
                      <c:pt idx="131">
                        <c:v>235.49</c:v>
                      </c:pt>
                      <c:pt idx="132">
                        <c:v>225.55500000000001</c:v>
                      </c:pt>
                      <c:pt idx="133">
                        <c:v>216.00299999999999</c:v>
                      </c:pt>
                      <c:pt idx="134">
                        <c:v>206.95699999999999</c:v>
                      </c:pt>
                      <c:pt idx="135">
                        <c:v>198.29900000000001</c:v>
                      </c:pt>
                      <c:pt idx="136">
                        <c:v>198.28399999999999</c:v>
                      </c:pt>
                      <c:pt idx="137">
                        <c:v>198.26900000000001</c:v>
                      </c:pt>
                      <c:pt idx="138">
                        <c:v>198.25399999999999</c:v>
                      </c:pt>
                      <c:pt idx="139">
                        <c:v>198.239</c:v>
                      </c:pt>
                      <c:pt idx="140">
                        <c:v>198.22399999999999</c:v>
                      </c:pt>
                      <c:pt idx="141">
                        <c:v>198.209</c:v>
                      </c:pt>
                      <c:pt idx="142">
                        <c:v>198.19399999999999</c:v>
                      </c:pt>
                      <c:pt idx="143">
                        <c:v>198.179</c:v>
                      </c:pt>
                      <c:pt idx="144">
                        <c:v>198.16399999999999</c:v>
                      </c:pt>
                      <c:pt idx="145">
                        <c:v>198.149</c:v>
                      </c:pt>
                      <c:pt idx="146">
                        <c:v>198.13399999999999</c:v>
                      </c:pt>
                      <c:pt idx="147">
                        <c:v>198.119</c:v>
                      </c:pt>
                      <c:pt idx="148">
                        <c:v>198.10400000000001</c:v>
                      </c:pt>
                      <c:pt idx="149">
                        <c:v>198.089</c:v>
                      </c:pt>
                      <c:pt idx="150">
                        <c:v>198.07400000000001</c:v>
                      </c:pt>
                      <c:pt idx="151">
                        <c:v>198.059</c:v>
                      </c:pt>
                      <c:pt idx="152">
                        <c:v>198.04400000000001</c:v>
                      </c:pt>
                      <c:pt idx="153">
                        <c:v>198.029</c:v>
                      </c:pt>
                      <c:pt idx="154">
                        <c:v>198.01400000000001</c:v>
                      </c:pt>
                      <c:pt idx="155">
                        <c:v>197.999</c:v>
                      </c:pt>
                      <c:pt idx="156">
                        <c:v>197.98400000000001</c:v>
                      </c:pt>
                      <c:pt idx="157">
                        <c:v>197.96899999999999</c:v>
                      </c:pt>
                      <c:pt idx="158">
                        <c:v>197.953</c:v>
                      </c:pt>
                      <c:pt idx="159">
                        <c:v>197.93799999999999</c:v>
                      </c:pt>
                      <c:pt idx="160">
                        <c:v>197.923</c:v>
                      </c:pt>
                      <c:pt idx="161">
                        <c:v>197.90799999999999</c:v>
                      </c:pt>
                      <c:pt idx="162">
                        <c:v>197.893</c:v>
                      </c:pt>
                      <c:pt idx="163">
                        <c:v>197.87799999999999</c:v>
                      </c:pt>
                      <c:pt idx="164">
                        <c:v>197.863</c:v>
                      </c:pt>
                      <c:pt idx="165">
                        <c:v>197.84800000000001</c:v>
                      </c:pt>
                      <c:pt idx="166">
                        <c:v>197.833</c:v>
                      </c:pt>
                      <c:pt idx="167">
                        <c:v>197.81800000000001</c:v>
                      </c:pt>
                      <c:pt idx="168">
                        <c:v>197.803</c:v>
                      </c:pt>
                      <c:pt idx="169">
                        <c:v>197.78800000000001</c:v>
                      </c:pt>
                      <c:pt idx="170">
                        <c:v>197.773</c:v>
                      </c:pt>
                      <c:pt idx="171">
                        <c:v>197.75800000000001</c:v>
                      </c:pt>
                      <c:pt idx="172">
                        <c:v>197.61600000000001</c:v>
                      </c:pt>
                      <c:pt idx="173">
                        <c:v>197.529</c:v>
                      </c:pt>
                      <c:pt idx="174">
                        <c:v>197.88399999999999</c:v>
                      </c:pt>
                      <c:pt idx="175">
                        <c:v>198.77500000000001</c:v>
                      </c:pt>
                      <c:pt idx="176">
                        <c:v>200.81700000000001</c:v>
                      </c:pt>
                      <c:pt idx="177">
                        <c:v>204.59700000000001</c:v>
                      </c:pt>
                      <c:pt idx="178">
                        <c:v>210.61799999999999</c:v>
                      </c:pt>
                      <c:pt idx="179">
                        <c:v>218.822</c:v>
                      </c:pt>
                      <c:pt idx="180">
                        <c:v>228.982</c:v>
                      </c:pt>
                      <c:pt idx="181">
                        <c:v>240.95</c:v>
                      </c:pt>
                      <c:pt idx="182">
                        <c:v>254.77799999999999</c:v>
                      </c:pt>
                      <c:pt idx="183">
                        <c:v>270.178</c:v>
                      </c:pt>
                      <c:pt idx="184">
                        <c:v>286.65300000000002</c:v>
                      </c:pt>
                      <c:pt idx="185">
                        <c:v>303.52300000000002</c:v>
                      </c:pt>
                      <c:pt idx="186">
                        <c:v>320.35399999999998</c:v>
                      </c:pt>
                      <c:pt idx="187">
                        <c:v>336.87599999999998</c:v>
                      </c:pt>
                      <c:pt idx="188">
                        <c:v>352.90499999999997</c:v>
                      </c:pt>
                      <c:pt idx="189">
                        <c:v>390.22300000000001</c:v>
                      </c:pt>
                      <c:pt idx="190">
                        <c:v>422.84100000000001</c:v>
                      </c:pt>
                      <c:pt idx="191">
                        <c:v>451.32400000000001</c:v>
                      </c:pt>
                      <c:pt idx="192">
                        <c:v>476.04700000000003</c:v>
                      </c:pt>
                      <c:pt idx="193">
                        <c:v>497.31099999999998</c:v>
                      </c:pt>
                      <c:pt idx="194">
                        <c:v>501.267</c:v>
                      </c:pt>
                      <c:pt idx="195">
                        <c:v>508.76</c:v>
                      </c:pt>
                      <c:pt idx="196">
                        <c:v>515.54200000000003</c:v>
                      </c:pt>
                      <c:pt idx="197">
                        <c:v>521.77700000000004</c:v>
                      </c:pt>
                      <c:pt idx="198">
                        <c:v>527.495</c:v>
                      </c:pt>
                      <c:pt idx="199">
                        <c:v>532.73099999999999</c:v>
                      </c:pt>
                      <c:pt idx="200">
                        <c:v>544.01300000000003</c:v>
                      </c:pt>
                      <c:pt idx="201">
                        <c:v>552.83500000000004</c:v>
                      </c:pt>
                      <c:pt idx="202">
                        <c:v>559.94399999999996</c:v>
                      </c:pt>
                      <c:pt idx="203">
                        <c:v>565.74099999999999</c:v>
                      </c:pt>
                      <c:pt idx="204">
                        <c:v>570.23099999999999</c:v>
                      </c:pt>
                      <c:pt idx="205">
                        <c:v>576.75699999999995</c:v>
                      </c:pt>
                      <c:pt idx="206">
                        <c:v>581.45799999999997</c:v>
                      </c:pt>
                      <c:pt idx="207">
                        <c:v>584.98699999999997</c:v>
                      </c:pt>
                      <c:pt idx="208">
                        <c:v>587.35400000000004</c:v>
                      </c:pt>
                      <c:pt idx="209">
                        <c:v>587.38499999999999</c:v>
                      </c:pt>
                      <c:pt idx="210">
                        <c:v>587.76599999999996</c:v>
                      </c:pt>
                      <c:pt idx="211">
                        <c:v>587.97</c:v>
                      </c:pt>
                      <c:pt idx="212">
                        <c:v>588.07299999999998</c:v>
                      </c:pt>
                      <c:pt idx="213">
                        <c:v>588.10699999999997</c:v>
                      </c:pt>
                      <c:pt idx="214">
                        <c:v>588.096</c:v>
                      </c:pt>
                      <c:pt idx="215">
                        <c:v>587.94899999999996</c:v>
                      </c:pt>
                      <c:pt idx="216">
                        <c:v>587.72</c:v>
                      </c:pt>
                      <c:pt idx="217">
                        <c:v>587.46100000000001</c:v>
                      </c:pt>
                      <c:pt idx="218">
                        <c:v>587.19299999999998</c:v>
                      </c:pt>
                      <c:pt idx="219">
                        <c:v>586.91800000000001</c:v>
                      </c:pt>
                      <c:pt idx="220">
                        <c:v>586.35699999999997</c:v>
                      </c:pt>
                      <c:pt idx="221">
                        <c:v>585.78200000000004</c:v>
                      </c:pt>
                      <c:pt idx="222">
                        <c:v>585.197</c:v>
                      </c:pt>
                      <c:pt idx="223">
                        <c:v>584.60199999999998</c:v>
                      </c:pt>
                      <c:pt idx="224">
                        <c:v>583.99800000000005</c:v>
                      </c:pt>
                      <c:pt idx="225">
                        <c:v>582.76300000000003</c:v>
                      </c:pt>
                      <c:pt idx="226">
                        <c:v>581.49099999999999</c:v>
                      </c:pt>
                      <c:pt idx="227">
                        <c:v>580.19200000000001</c:v>
                      </c:pt>
                      <c:pt idx="228">
                        <c:v>578.87099999999998</c:v>
                      </c:pt>
                      <c:pt idx="229">
                        <c:v>577.529</c:v>
                      </c:pt>
                      <c:pt idx="230">
                        <c:v>574.09400000000005</c:v>
                      </c:pt>
                      <c:pt idx="231">
                        <c:v>570.54600000000005</c:v>
                      </c:pt>
                      <c:pt idx="232">
                        <c:v>566.88900000000001</c:v>
                      </c:pt>
                      <c:pt idx="233">
                        <c:v>563.10400000000004</c:v>
                      </c:pt>
                      <c:pt idx="234">
                        <c:v>559.19500000000005</c:v>
                      </c:pt>
                      <c:pt idx="235">
                        <c:v>551.36900000000003</c:v>
                      </c:pt>
                      <c:pt idx="236">
                        <c:v>543.00800000000004</c:v>
                      </c:pt>
                      <c:pt idx="237">
                        <c:v>534.07299999999998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5532-486E-AD78-E3FE5DA24CEE}"/>
                  </c:ext>
                </c:extLst>
              </c15:ser>
            </c15:filteredScatterSeries>
          </c:ext>
        </c:extLst>
      </c:scatterChart>
      <c:valAx>
        <c:axId val="894254239"/>
        <c:scaling>
          <c:orientation val="minMax"/>
          <c:min val="6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7806447"/>
        <c:crosses val="autoZero"/>
        <c:crossBetween val="midCat"/>
      </c:valAx>
      <c:valAx>
        <c:axId val="50780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Temperature (˚C)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94254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76199</xdr:colOff>
      <xdr:row>5</xdr:row>
      <xdr:rowOff>152399</xdr:rowOff>
    </xdr:from>
    <xdr:to>
      <xdr:col>30</xdr:col>
      <xdr:colOff>447675</xdr:colOff>
      <xdr:row>41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373796-C0FA-4B82-BEEB-258F9BABEF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66674</xdr:colOff>
      <xdr:row>6</xdr:row>
      <xdr:rowOff>47625</xdr:rowOff>
    </xdr:from>
    <xdr:to>
      <xdr:col>16</xdr:col>
      <xdr:colOff>457199</xdr:colOff>
      <xdr:row>44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FF43F7-4186-4ECA-B762-E6C4DA82A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51</xdr:row>
      <xdr:rowOff>0</xdr:rowOff>
    </xdr:from>
    <xdr:to>
      <xdr:col>16</xdr:col>
      <xdr:colOff>390525</xdr:colOff>
      <xdr:row>89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41D913-66F8-4BDC-9B82-A144C37E5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309563</xdr:colOff>
      <xdr:row>53</xdr:row>
      <xdr:rowOff>71438</xdr:rowOff>
    </xdr:from>
    <xdr:to>
      <xdr:col>32</xdr:col>
      <xdr:colOff>61914</xdr:colOff>
      <xdr:row>89</xdr:row>
      <xdr:rowOff>23814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A993A4-2D91-4DDD-B12C-B47D0A908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95</xdr:row>
      <xdr:rowOff>0</xdr:rowOff>
    </xdr:from>
    <xdr:to>
      <xdr:col>16</xdr:col>
      <xdr:colOff>390525</xdr:colOff>
      <xdr:row>133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211938B-8683-4447-BC5C-F5535BC4E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571500</xdr:colOff>
      <xdr:row>106</xdr:row>
      <xdr:rowOff>95250</xdr:rowOff>
    </xdr:from>
    <xdr:to>
      <xdr:col>32</xdr:col>
      <xdr:colOff>323851</xdr:colOff>
      <xdr:row>142</xdr:row>
      <xdr:rowOff>47626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48DFA67-827A-428A-9680-8D8F18F0D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latest_HRH_Valve_WarmStart_rev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Input"/>
      <sheetName val="Temp vs Time"/>
      <sheetName val="pEAK"/>
      <sheetName val="pEAK (2)"/>
      <sheetName val="Valley"/>
      <sheetName val="Temperature difference"/>
      <sheetName val="SUMMARY"/>
      <sheetName val="working"/>
      <sheetName val="Temp vs Time (110)"/>
    </sheetNames>
    <sheetDataSet>
      <sheetData sheetId="0"/>
      <sheetData sheetId="1"/>
      <sheetData sheetId="2">
        <row r="1">
          <cell r="B1">
            <v>1</v>
          </cell>
          <cell r="C1">
            <v>2</v>
          </cell>
          <cell r="D1">
            <v>3</v>
          </cell>
          <cell r="E1">
            <v>4</v>
          </cell>
          <cell r="F1">
            <v>5</v>
          </cell>
          <cell r="G1">
            <v>6</v>
          </cell>
          <cell r="H1">
            <v>7</v>
          </cell>
          <cell r="I1">
            <v>8</v>
          </cell>
          <cell r="J1">
            <v>9</v>
          </cell>
          <cell r="K1">
            <v>10</v>
          </cell>
          <cell r="L1">
            <v>11</v>
          </cell>
          <cell r="M1">
            <v>12</v>
          </cell>
          <cell r="N1">
            <v>13</v>
          </cell>
          <cell r="O1">
            <v>14</v>
          </cell>
          <cell r="P1">
            <v>15</v>
          </cell>
          <cell r="Q1">
            <v>16</v>
          </cell>
          <cell r="R1">
            <v>17</v>
          </cell>
          <cell r="S1">
            <v>18</v>
          </cell>
          <cell r="T1">
            <v>19</v>
          </cell>
          <cell r="U1">
            <v>20</v>
          </cell>
          <cell r="V1">
            <v>21</v>
          </cell>
          <cell r="W1">
            <v>22</v>
          </cell>
          <cell r="X1">
            <v>23</v>
          </cell>
          <cell r="Y1">
            <v>24</v>
          </cell>
          <cell r="Z1">
            <v>25</v>
          </cell>
          <cell r="AA1">
            <v>26</v>
          </cell>
          <cell r="AB1">
            <v>27</v>
          </cell>
          <cell r="AC1">
            <v>28</v>
          </cell>
          <cell r="AD1">
            <v>29</v>
          </cell>
          <cell r="AE1">
            <v>30</v>
          </cell>
          <cell r="AF1">
            <v>31</v>
          </cell>
          <cell r="AG1">
            <v>32</v>
          </cell>
          <cell r="AH1">
            <v>33</v>
          </cell>
          <cell r="AI1">
            <v>34</v>
          </cell>
          <cell r="AJ1">
            <v>35</v>
          </cell>
          <cell r="AK1">
            <v>36</v>
          </cell>
          <cell r="AL1">
            <v>37</v>
          </cell>
          <cell r="AM1">
            <v>38</v>
          </cell>
          <cell r="AN1">
            <v>39</v>
          </cell>
          <cell r="AO1">
            <v>40</v>
          </cell>
          <cell r="AP1">
            <v>41</v>
          </cell>
          <cell r="AQ1">
            <v>42</v>
          </cell>
          <cell r="AR1">
            <v>43</v>
          </cell>
          <cell r="AS1">
            <v>44</v>
          </cell>
          <cell r="AT1">
            <v>45</v>
          </cell>
          <cell r="AU1">
            <v>46</v>
          </cell>
        </row>
        <row r="2">
          <cell r="A2">
            <v>0</v>
          </cell>
          <cell r="B2">
            <v>98.896799999999999</v>
          </cell>
          <cell r="C2">
            <v>99.048000000000002</v>
          </cell>
          <cell r="D2">
            <v>90.280199999999994</v>
          </cell>
          <cell r="E2">
            <v>90.838099999999997</v>
          </cell>
          <cell r="F2">
            <v>90.358999999999995</v>
          </cell>
          <cell r="G2">
            <v>90.398799999999994</v>
          </cell>
          <cell r="H2">
            <v>90.846699999999998</v>
          </cell>
          <cell r="I2">
            <v>90.907600000000002</v>
          </cell>
          <cell r="J2">
            <v>88.123000000000005</v>
          </cell>
          <cell r="K2">
            <v>88.358699999999999</v>
          </cell>
          <cell r="L2">
            <v>87.832099999999997</v>
          </cell>
          <cell r="M2">
            <v>88.011399999999995</v>
          </cell>
          <cell r="N2">
            <v>82.938400000000001</v>
          </cell>
          <cell r="O2">
            <v>83.777000000000001</v>
          </cell>
          <cell r="P2">
            <v>86.132400000000004</v>
          </cell>
          <cell r="Q2">
            <v>83.291799999999995</v>
          </cell>
          <cell r="R2">
            <v>80.858599999999996</v>
          </cell>
          <cell r="S2">
            <v>81.714100000000002</v>
          </cell>
          <cell r="T2">
            <v>70.015799999999999</v>
          </cell>
          <cell r="U2">
            <v>70.015299999999996</v>
          </cell>
          <cell r="V2">
            <v>76.759900000000002</v>
          </cell>
          <cell r="W2">
            <v>75.860699999999994</v>
          </cell>
          <cell r="X2">
            <v>68.313500000000005</v>
          </cell>
          <cell r="Y2">
            <v>68.167299999999997</v>
          </cell>
          <cell r="Z2">
            <v>61.169499999999999</v>
          </cell>
          <cell r="AA2">
            <v>60.321199999999997</v>
          </cell>
          <cell r="AB2">
            <v>52.2121</v>
          </cell>
          <cell r="AC2">
            <v>52.219900000000003</v>
          </cell>
          <cell r="AD2">
            <v>52.732100000000003</v>
          </cell>
          <cell r="AE2">
            <v>52.737699999999997</v>
          </cell>
          <cell r="AF2">
            <v>36.780500000000004</v>
          </cell>
          <cell r="AG2">
            <v>36.9788</v>
          </cell>
          <cell r="AH2">
            <v>29.9056</v>
          </cell>
          <cell r="AI2">
            <v>29.524000000000001</v>
          </cell>
          <cell r="AJ2">
            <v>29.424199999999999</v>
          </cell>
          <cell r="AK2">
            <v>29.874099999999999</v>
          </cell>
          <cell r="AL2">
            <v>25.572900000000001</v>
          </cell>
          <cell r="AM2">
            <v>25.369900000000001</v>
          </cell>
          <cell r="AN2">
            <v>20.7303</v>
          </cell>
          <cell r="AO2">
            <v>20.727599999999999</v>
          </cell>
          <cell r="AP2">
            <v>23.962199999999999</v>
          </cell>
          <cell r="AQ2">
            <v>24.057099999999998</v>
          </cell>
          <cell r="AR2">
            <v>53.517800000000001</v>
          </cell>
          <cell r="AS2">
            <v>53.5441</v>
          </cell>
          <cell r="AT2">
            <v>49.011899999999997</v>
          </cell>
          <cell r="AU2">
            <v>48.878999999999998</v>
          </cell>
        </row>
        <row r="3">
          <cell r="A3">
            <v>10</v>
          </cell>
          <cell r="B3">
            <v>98.915999999999997</v>
          </cell>
          <cell r="C3">
            <v>99.272400000000005</v>
          </cell>
          <cell r="D3">
            <v>90.29</v>
          </cell>
          <cell r="E3">
            <v>90.944199999999995</v>
          </cell>
          <cell r="F3">
            <v>90.374399999999994</v>
          </cell>
          <cell r="G3">
            <v>90.543000000000006</v>
          </cell>
          <cell r="H3">
            <v>90.875299999999996</v>
          </cell>
          <cell r="I3">
            <v>91.152100000000004</v>
          </cell>
          <cell r="J3">
            <v>88.134500000000003</v>
          </cell>
          <cell r="K3">
            <v>88.525899999999993</v>
          </cell>
          <cell r="L3">
            <v>87.837800000000001</v>
          </cell>
          <cell r="M3">
            <v>88.094999999999999</v>
          </cell>
          <cell r="N3">
            <v>82.951999999999998</v>
          </cell>
          <cell r="O3">
            <v>83.936000000000007</v>
          </cell>
          <cell r="P3">
            <v>86.323700000000002</v>
          </cell>
          <cell r="Q3">
            <v>83.287300000000002</v>
          </cell>
          <cell r="R3">
            <v>80.856999999999999</v>
          </cell>
          <cell r="S3">
            <v>81.729600000000005</v>
          </cell>
          <cell r="T3">
            <v>70.050399999999996</v>
          </cell>
          <cell r="U3">
            <v>70.044300000000007</v>
          </cell>
          <cell r="V3">
            <v>76.771799999999999</v>
          </cell>
          <cell r="W3">
            <v>75.868799999999993</v>
          </cell>
          <cell r="X3">
            <v>68.314899999999994</v>
          </cell>
          <cell r="Y3">
            <v>68.172399999999996</v>
          </cell>
          <cell r="Z3">
            <v>61.168999999999997</v>
          </cell>
          <cell r="AA3">
            <v>60.327199999999998</v>
          </cell>
          <cell r="AB3">
            <v>52.214599999999997</v>
          </cell>
          <cell r="AC3">
            <v>52.221699999999998</v>
          </cell>
          <cell r="AD3">
            <v>52.733199999999997</v>
          </cell>
          <cell r="AE3">
            <v>52.739699999999999</v>
          </cell>
          <cell r="AF3">
            <v>36.780999999999999</v>
          </cell>
          <cell r="AG3">
            <v>36.979599999999998</v>
          </cell>
          <cell r="AH3">
            <v>29.904900000000001</v>
          </cell>
          <cell r="AI3">
            <v>29.5276</v>
          </cell>
          <cell r="AJ3">
            <v>29.427199999999999</v>
          </cell>
          <cell r="AK3">
            <v>29.873799999999999</v>
          </cell>
          <cell r="AL3">
            <v>25.572700000000001</v>
          </cell>
          <cell r="AM3">
            <v>25.369700000000002</v>
          </cell>
          <cell r="AN3">
            <v>20.7303</v>
          </cell>
          <cell r="AO3">
            <v>20.727599999999999</v>
          </cell>
          <cell r="AP3">
            <v>23.962</v>
          </cell>
          <cell r="AQ3">
            <v>24.056999999999999</v>
          </cell>
          <cell r="AR3">
            <v>53.520099999999999</v>
          </cell>
          <cell r="AS3">
            <v>53.545400000000001</v>
          </cell>
          <cell r="AT3">
            <v>49.0122</v>
          </cell>
          <cell r="AU3">
            <v>48.882399999999997</v>
          </cell>
        </row>
        <row r="4">
          <cell r="A4">
            <v>20</v>
          </cell>
          <cell r="B4">
            <v>98.929599999999994</v>
          </cell>
          <cell r="C4">
            <v>99.417000000000002</v>
          </cell>
          <cell r="D4">
            <v>90.297700000000006</v>
          </cell>
          <cell r="E4">
            <v>91.037199999999999</v>
          </cell>
          <cell r="F4">
            <v>90.407799999999995</v>
          </cell>
          <cell r="G4">
            <v>90.6554</v>
          </cell>
          <cell r="H4">
            <v>90.946200000000005</v>
          </cell>
          <cell r="I4">
            <v>91.299499999999995</v>
          </cell>
          <cell r="J4">
            <v>88.146000000000001</v>
          </cell>
          <cell r="K4">
            <v>88.654200000000003</v>
          </cell>
          <cell r="L4">
            <v>87.847499999999997</v>
          </cell>
          <cell r="M4">
            <v>88.173000000000002</v>
          </cell>
          <cell r="N4">
            <v>82.960800000000006</v>
          </cell>
          <cell r="O4">
            <v>84.043000000000006</v>
          </cell>
          <cell r="P4">
            <v>86.447500000000005</v>
          </cell>
          <cell r="Q4">
            <v>83.283799999999999</v>
          </cell>
          <cell r="R4">
            <v>80.854600000000005</v>
          </cell>
          <cell r="S4">
            <v>81.736500000000007</v>
          </cell>
          <cell r="T4">
            <v>70.085999999999999</v>
          </cell>
          <cell r="U4">
            <v>70.079099999999997</v>
          </cell>
          <cell r="V4">
            <v>76.777500000000003</v>
          </cell>
          <cell r="W4">
            <v>75.873099999999994</v>
          </cell>
          <cell r="X4">
            <v>68.319500000000005</v>
          </cell>
          <cell r="Y4">
            <v>68.178700000000006</v>
          </cell>
          <cell r="Z4">
            <v>61.169800000000002</v>
          </cell>
          <cell r="AA4">
            <v>60.332000000000001</v>
          </cell>
          <cell r="AB4">
            <v>52.216900000000003</v>
          </cell>
          <cell r="AC4">
            <v>52.2239</v>
          </cell>
          <cell r="AD4">
            <v>52.734499999999997</v>
          </cell>
          <cell r="AE4">
            <v>52.741399999999999</v>
          </cell>
          <cell r="AF4">
            <v>36.781500000000001</v>
          </cell>
          <cell r="AG4">
            <v>36.980200000000004</v>
          </cell>
          <cell r="AH4">
            <v>29.904599999999999</v>
          </cell>
          <cell r="AI4">
            <v>29.529199999999999</v>
          </cell>
          <cell r="AJ4">
            <v>29.4284</v>
          </cell>
          <cell r="AK4">
            <v>29.873999999999999</v>
          </cell>
          <cell r="AL4">
            <v>25.572399999999998</v>
          </cell>
          <cell r="AM4">
            <v>25.369399999999999</v>
          </cell>
          <cell r="AN4">
            <v>20.7302</v>
          </cell>
          <cell r="AO4">
            <v>20.727599999999999</v>
          </cell>
          <cell r="AP4">
            <v>23.9619</v>
          </cell>
          <cell r="AQ4">
            <v>24.056799999999999</v>
          </cell>
          <cell r="AR4">
            <v>53.522100000000002</v>
          </cell>
          <cell r="AS4">
            <v>53.547199999999997</v>
          </cell>
          <cell r="AT4">
            <v>49.013100000000001</v>
          </cell>
          <cell r="AU4">
            <v>48.885300000000001</v>
          </cell>
        </row>
        <row r="5">
          <cell r="A5">
            <v>30</v>
          </cell>
          <cell r="B5">
            <v>98.941100000000006</v>
          </cell>
          <cell r="C5">
            <v>99.528899999999993</v>
          </cell>
          <cell r="D5">
            <v>90.305099999999996</v>
          </cell>
          <cell r="E5">
            <v>91.121099999999998</v>
          </cell>
          <cell r="F5">
            <v>90.45</v>
          </cell>
          <cell r="G5">
            <v>90.752700000000004</v>
          </cell>
          <cell r="H5">
            <v>91.036000000000001</v>
          </cell>
          <cell r="I5">
            <v>91.432400000000001</v>
          </cell>
          <cell r="J5">
            <v>88.159099999999995</v>
          </cell>
          <cell r="K5">
            <v>88.761799999999994</v>
          </cell>
          <cell r="L5">
            <v>87.859899999999996</v>
          </cell>
          <cell r="M5">
            <v>88.247200000000007</v>
          </cell>
          <cell r="N5">
            <v>82.970100000000002</v>
          </cell>
          <cell r="O5">
            <v>84.134399999999999</v>
          </cell>
          <cell r="P5">
            <v>86.546499999999995</v>
          </cell>
          <cell r="Q5">
            <v>83.281300000000002</v>
          </cell>
          <cell r="R5">
            <v>80.852000000000004</v>
          </cell>
          <cell r="S5">
            <v>81.740799999999993</v>
          </cell>
          <cell r="T5">
            <v>70.120699999999999</v>
          </cell>
          <cell r="U5">
            <v>70.113500000000002</v>
          </cell>
          <cell r="V5">
            <v>76.781199999999998</v>
          </cell>
          <cell r="W5">
            <v>75.875900000000001</v>
          </cell>
          <cell r="X5">
            <v>68.325599999999994</v>
          </cell>
          <cell r="Y5">
            <v>68.185500000000005</v>
          </cell>
          <cell r="Z5">
            <v>61.171199999999999</v>
          </cell>
          <cell r="AA5">
            <v>60.336199999999998</v>
          </cell>
          <cell r="AB5">
            <v>52.219200000000001</v>
          </cell>
          <cell r="AC5">
            <v>52.226100000000002</v>
          </cell>
          <cell r="AD5">
            <v>52.735999999999997</v>
          </cell>
          <cell r="AE5">
            <v>52.743000000000002</v>
          </cell>
          <cell r="AF5">
            <v>36.781999999999996</v>
          </cell>
          <cell r="AG5">
            <v>36.980800000000002</v>
          </cell>
          <cell r="AH5">
            <v>29.904399999999999</v>
          </cell>
          <cell r="AI5">
            <v>29.5303</v>
          </cell>
          <cell r="AJ5">
            <v>29.429300000000001</v>
          </cell>
          <cell r="AK5">
            <v>29.874300000000002</v>
          </cell>
          <cell r="AL5">
            <v>25.572099999999999</v>
          </cell>
          <cell r="AM5">
            <v>25.369199999999999</v>
          </cell>
          <cell r="AN5">
            <v>20.7302</v>
          </cell>
          <cell r="AO5">
            <v>20.727599999999999</v>
          </cell>
          <cell r="AP5">
            <v>23.9617</v>
          </cell>
          <cell r="AQ5">
            <v>24.0566</v>
          </cell>
          <cell r="AR5">
            <v>53.5242</v>
          </cell>
          <cell r="AS5">
            <v>53.549199999999999</v>
          </cell>
          <cell r="AT5">
            <v>49.014299999999999</v>
          </cell>
          <cell r="AU5">
            <v>48.887900000000002</v>
          </cell>
        </row>
        <row r="6">
          <cell r="A6">
            <v>40</v>
          </cell>
          <cell r="B6">
            <v>98.951700000000002</v>
          </cell>
          <cell r="C6">
            <v>99.620400000000004</v>
          </cell>
          <cell r="D6">
            <v>90.313000000000002</v>
          </cell>
          <cell r="E6">
            <v>91.197299999999998</v>
          </cell>
          <cell r="F6">
            <v>90.498199999999997</v>
          </cell>
          <cell r="G6">
            <v>90.839600000000004</v>
          </cell>
          <cell r="H6">
            <v>91.137600000000006</v>
          </cell>
          <cell r="I6">
            <v>91.560199999999995</v>
          </cell>
          <cell r="J6">
            <v>88.174300000000002</v>
          </cell>
          <cell r="K6">
            <v>88.853899999999996</v>
          </cell>
          <cell r="L6">
            <v>87.874700000000004</v>
          </cell>
          <cell r="M6">
            <v>88.317999999999998</v>
          </cell>
          <cell r="N6">
            <v>82.980699999999999</v>
          </cell>
          <cell r="O6">
            <v>84.217200000000005</v>
          </cell>
          <cell r="P6">
            <v>86.63</v>
          </cell>
          <cell r="Q6">
            <v>83.280100000000004</v>
          </cell>
          <cell r="R6">
            <v>80.849500000000006</v>
          </cell>
          <cell r="S6">
            <v>81.743700000000004</v>
          </cell>
          <cell r="T6">
            <v>70.1541</v>
          </cell>
          <cell r="U6">
            <v>70.146900000000002</v>
          </cell>
          <cell r="V6">
            <v>76.783799999999999</v>
          </cell>
          <cell r="W6">
            <v>75.877799999999993</v>
          </cell>
          <cell r="X6">
            <v>68.332499999999996</v>
          </cell>
          <cell r="Y6">
            <v>68.192899999999995</v>
          </cell>
          <cell r="Z6">
            <v>61.173000000000002</v>
          </cell>
          <cell r="AA6">
            <v>60.3399</v>
          </cell>
          <cell r="AB6">
            <v>52.221400000000003</v>
          </cell>
          <cell r="AC6">
            <v>52.228299999999997</v>
          </cell>
          <cell r="AD6">
            <v>52.737499999999997</v>
          </cell>
          <cell r="AE6">
            <v>52.744599999999998</v>
          </cell>
          <cell r="AF6">
            <v>36.782600000000002</v>
          </cell>
          <cell r="AG6">
            <v>36.981400000000001</v>
          </cell>
          <cell r="AH6">
            <v>29.904299999999999</v>
          </cell>
          <cell r="AI6">
            <v>29.531099999999999</v>
          </cell>
          <cell r="AJ6">
            <v>29.43</v>
          </cell>
          <cell r="AK6">
            <v>29.874600000000001</v>
          </cell>
          <cell r="AL6">
            <v>25.5718</v>
          </cell>
          <cell r="AM6">
            <v>25.369</v>
          </cell>
          <cell r="AN6">
            <v>20.7302</v>
          </cell>
          <cell r="AO6">
            <v>20.727499999999999</v>
          </cell>
          <cell r="AP6">
            <v>23.961600000000001</v>
          </cell>
          <cell r="AQ6">
            <v>24.0564</v>
          </cell>
          <cell r="AR6">
            <v>53.526299999999999</v>
          </cell>
          <cell r="AS6">
            <v>53.551400000000001</v>
          </cell>
          <cell r="AT6">
            <v>49.015700000000002</v>
          </cell>
          <cell r="AU6">
            <v>48.8902</v>
          </cell>
        </row>
        <row r="7">
          <cell r="A7">
            <v>50</v>
          </cell>
          <cell r="B7">
            <v>98.962199999999996</v>
          </cell>
          <cell r="C7">
            <v>99.698700000000002</v>
          </cell>
          <cell r="D7">
            <v>90.3215</v>
          </cell>
          <cell r="E7">
            <v>91.267099999999999</v>
          </cell>
          <cell r="F7">
            <v>90.5505</v>
          </cell>
          <cell r="G7">
            <v>90.918800000000005</v>
          </cell>
          <cell r="H7">
            <v>91.246600000000001</v>
          </cell>
          <cell r="I7">
            <v>91.686099999999996</v>
          </cell>
          <cell r="J7">
            <v>88.191800000000001</v>
          </cell>
          <cell r="K7">
            <v>88.934399999999997</v>
          </cell>
          <cell r="L7">
            <v>87.891900000000007</v>
          </cell>
          <cell r="M7">
            <v>88.3857</v>
          </cell>
          <cell r="N7">
            <v>82.993200000000002</v>
          </cell>
          <cell r="O7">
            <v>84.295000000000002</v>
          </cell>
          <cell r="P7">
            <v>86.703400000000002</v>
          </cell>
          <cell r="Q7">
            <v>83.280500000000004</v>
          </cell>
          <cell r="R7">
            <v>80.847200000000001</v>
          </cell>
          <cell r="S7">
            <v>81.745900000000006</v>
          </cell>
          <cell r="T7">
            <v>70.186099999999996</v>
          </cell>
          <cell r="U7">
            <v>70.179000000000002</v>
          </cell>
          <cell r="V7">
            <v>76.785700000000006</v>
          </cell>
          <cell r="W7">
            <v>75.879199999999997</v>
          </cell>
          <cell r="X7">
            <v>68.3399</v>
          </cell>
          <cell r="Y7">
            <v>68.200699999999998</v>
          </cell>
          <cell r="Z7">
            <v>61.174999999999997</v>
          </cell>
          <cell r="AA7">
            <v>60.343400000000003</v>
          </cell>
          <cell r="AB7">
            <v>52.223599999999998</v>
          </cell>
          <cell r="AC7">
            <v>52.230499999999999</v>
          </cell>
          <cell r="AD7">
            <v>52.738999999999997</v>
          </cell>
          <cell r="AE7">
            <v>52.746099999999998</v>
          </cell>
          <cell r="AF7">
            <v>36.783099999999997</v>
          </cell>
          <cell r="AG7">
            <v>36.981900000000003</v>
          </cell>
          <cell r="AH7">
            <v>29.904199999999999</v>
          </cell>
          <cell r="AI7">
            <v>29.5318</v>
          </cell>
          <cell r="AJ7">
            <v>29.430599999999998</v>
          </cell>
          <cell r="AK7">
            <v>29.8751</v>
          </cell>
          <cell r="AL7">
            <v>25.5715</v>
          </cell>
          <cell r="AM7">
            <v>25.3687</v>
          </cell>
          <cell r="AN7">
            <v>20.7301</v>
          </cell>
          <cell r="AO7">
            <v>20.727499999999999</v>
          </cell>
          <cell r="AP7">
            <v>23.961400000000001</v>
          </cell>
          <cell r="AQ7">
            <v>24.0563</v>
          </cell>
          <cell r="AR7">
            <v>53.528500000000001</v>
          </cell>
          <cell r="AS7">
            <v>53.553800000000003</v>
          </cell>
          <cell r="AT7">
            <v>49.017299999999999</v>
          </cell>
          <cell r="AU7">
            <v>48.892400000000002</v>
          </cell>
        </row>
        <row r="8">
          <cell r="A8">
            <v>75</v>
          </cell>
          <cell r="B8">
            <v>98.991399999999999</v>
          </cell>
          <cell r="C8">
            <v>99.861400000000003</v>
          </cell>
          <cell r="D8">
            <v>90.346400000000003</v>
          </cell>
          <cell r="E8">
            <v>91.420100000000005</v>
          </cell>
          <cell r="F8">
            <v>90.690299999999993</v>
          </cell>
          <cell r="G8">
            <v>91.0959</v>
          </cell>
          <cell r="H8">
            <v>91.5364</v>
          </cell>
          <cell r="I8">
            <v>91.998900000000006</v>
          </cell>
          <cell r="J8">
            <v>88.244200000000006</v>
          </cell>
          <cell r="K8">
            <v>89.101600000000005</v>
          </cell>
          <cell r="L8">
            <v>87.942800000000005</v>
          </cell>
          <cell r="M8">
            <v>88.543599999999998</v>
          </cell>
          <cell r="N8">
            <v>83.031899999999993</v>
          </cell>
          <cell r="O8">
            <v>84.476900000000001</v>
          </cell>
          <cell r="P8">
            <v>86.860100000000003</v>
          </cell>
          <cell r="Q8">
            <v>83.288300000000007</v>
          </cell>
          <cell r="R8">
            <v>80.843199999999996</v>
          </cell>
          <cell r="S8">
            <v>81.751300000000001</v>
          </cell>
          <cell r="T8">
            <v>70.260900000000007</v>
          </cell>
          <cell r="U8">
            <v>70.253699999999995</v>
          </cell>
          <cell r="V8">
            <v>76.788799999999995</v>
          </cell>
          <cell r="W8">
            <v>75.881799999999998</v>
          </cell>
          <cell r="X8">
            <v>68.359899999999996</v>
          </cell>
          <cell r="Y8">
            <v>68.221299999999999</v>
          </cell>
          <cell r="Z8">
            <v>61.180900000000001</v>
          </cell>
          <cell r="AA8">
            <v>60.351199999999999</v>
          </cell>
          <cell r="AB8">
            <v>52.229199999999999</v>
          </cell>
          <cell r="AC8">
            <v>52.2361</v>
          </cell>
          <cell r="AD8">
            <v>52.742899999999999</v>
          </cell>
          <cell r="AE8">
            <v>52.75</v>
          </cell>
          <cell r="AF8">
            <v>36.784399999999998</v>
          </cell>
          <cell r="AG8">
            <v>36.9833</v>
          </cell>
          <cell r="AH8">
            <v>29.904199999999999</v>
          </cell>
          <cell r="AI8">
            <v>29.532900000000001</v>
          </cell>
          <cell r="AJ8">
            <v>29.431799999999999</v>
          </cell>
          <cell r="AK8">
            <v>29.876200000000001</v>
          </cell>
          <cell r="AL8">
            <v>25.570699999999999</v>
          </cell>
          <cell r="AM8">
            <v>25.368099999999998</v>
          </cell>
          <cell r="AN8">
            <v>20.7301</v>
          </cell>
          <cell r="AO8">
            <v>20.727399999999999</v>
          </cell>
          <cell r="AP8">
            <v>23.960999999999999</v>
          </cell>
          <cell r="AQ8">
            <v>24.055800000000001</v>
          </cell>
          <cell r="AR8">
            <v>53.534500000000001</v>
          </cell>
          <cell r="AS8">
            <v>53.560200000000002</v>
          </cell>
          <cell r="AT8">
            <v>49.021599999999999</v>
          </cell>
          <cell r="AU8">
            <v>48.8977</v>
          </cell>
        </row>
        <row r="9">
          <cell r="A9">
            <v>100</v>
          </cell>
          <cell r="B9">
            <v>99.028700000000001</v>
          </cell>
          <cell r="C9">
            <v>99.994799999999998</v>
          </cell>
          <cell r="D9">
            <v>90.377499999999998</v>
          </cell>
          <cell r="E9">
            <v>91.548000000000002</v>
          </cell>
          <cell r="F9">
            <v>90.834599999999995</v>
          </cell>
          <cell r="G9">
            <v>91.253399999999999</v>
          </cell>
          <cell r="H9">
            <v>91.837800000000001</v>
          </cell>
          <cell r="I9">
            <v>92.311400000000006</v>
          </cell>
          <cell r="J9">
            <v>88.308400000000006</v>
          </cell>
          <cell r="K9">
            <v>89.236000000000004</v>
          </cell>
          <cell r="L9">
            <v>88.004300000000001</v>
          </cell>
          <cell r="M9">
            <v>88.686800000000005</v>
          </cell>
          <cell r="N9">
            <v>83.081699999999998</v>
          </cell>
          <cell r="O9">
            <v>84.647900000000007</v>
          </cell>
          <cell r="P9">
            <v>86.992099999999994</v>
          </cell>
          <cell r="Q9">
            <v>83.307500000000005</v>
          </cell>
          <cell r="R9">
            <v>80.843100000000007</v>
          </cell>
          <cell r="S9">
            <v>81.758600000000001</v>
          </cell>
          <cell r="T9">
            <v>70.327799999999996</v>
          </cell>
          <cell r="U9">
            <v>70.320700000000002</v>
          </cell>
          <cell r="V9">
            <v>76.790899999999993</v>
          </cell>
          <cell r="W9">
            <v>75.883899999999997</v>
          </cell>
          <cell r="X9">
            <v>68.380899999999997</v>
          </cell>
          <cell r="Y9">
            <v>68.242999999999995</v>
          </cell>
          <cell r="Z9">
            <v>61.1873</v>
          </cell>
          <cell r="AA9">
            <v>60.358400000000003</v>
          </cell>
          <cell r="AB9">
            <v>52.2348</v>
          </cell>
          <cell r="AC9">
            <v>52.241700000000002</v>
          </cell>
          <cell r="AD9">
            <v>52.746699999999997</v>
          </cell>
          <cell r="AE9">
            <v>52.753900000000002</v>
          </cell>
          <cell r="AF9">
            <v>36.785699999999999</v>
          </cell>
          <cell r="AG9">
            <v>36.9846</v>
          </cell>
          <cell r="AH9">
            <v>29.904299999999999</v>
          </cell>
          <cell r="AI9">
            <v>29.5336</v>
          </cell>
          <cell r="AJ9">
            <v>29.4328</v>
          </cell>
          <cell r="AK9">
            <v>29.877300000000002</v>
          </cell>
          <cell r="AL9">
            <v>25.57</v>
          </cell>
          <cell r="AM9">
            <v>25.3674</v>
          </cell>
          <cell r="AN9">
            <v>20.73</v>
          </cell>
          <cell r="AO9">
            <v>20.7273</v>
          </cell>
          <cell r="AP9">
            <v>23.9605</v>
          </cell>
          <cell r="AQ9">
            <v>24.055299999999999</v>
          </cell>
          <cell r="AR9">
            <v>53.540999999999997</v>
          </cell>
          <cell r="AS9">
            <v>53.5672</v>
          </cell>
          <cell r="AT9">
            <v>49.026200000000003</v>
          </cell>
          <cell r="AU9">
            <v>48.9026</v>
          </cell>
        </row>
        <row r="10">
          <cell r="A10">
            <v>125</v>
          </cell>
          <cell r="B10">
            <v>99.073999999999998</v>
          </cell>
          <cell r="C10">
            <v>100.114</v>
          </cell>
          <cell r="D10">
            <v>90.413399999999996</v>
          </cell>
          <cell r="E10">
            <v>91.661199999999994</v>
          </cell>
          <cell r="F10">
            <v>90.9786</v>
          </cell>
          <cell r="G10">
            <v>91.401799999999994</v>
          </cell>
          <cell r="H10">
            <v>92.142099999999999</v>
          </cell>
          <cell r="I10">
            <v>92.623500000000007</v>
          </cell>
          <cell r="J10">
            <v>88.379800000000003</v>
          </cell>
          <cell r="K10">
            <v>89.354699999999994</v>
          </cell>
          <cell r="L10">
            <v>88.072999999999993</v>
          </cell>
          <cell r="M10">
            <v>88.820300000000003</v>
          </cell>
          <cell r="N10">
            <v>83.139099999999999</v>
          </cell>
          <cell r="O10">
            <v>84.813400000000001</v>
          </cell>
          <cell r="P10">
            <v>87.112300000000005</v>
          </cell>
          <cell r="Q10">
            <v>83.335800000000006</v>
          </cell>
          <cell r="R10">
            <v>80.846900000000005</v>
          </cell>
          <cell r="S10">
            <v>81.768799999999999</v>
          </cell>
          <cell r="T10">
            <v>70.389200000000002</v>
          </cell>
          <cell r="U10">
            <v>70.382000000000005</v>
          </cell>
          <cell r="V10">
            <v>76.7928</v>
          </cell>
          <cell r="W10">
            <v>75.886300000000006</v>
          </cell>
          <cell r="X10">
            <v>68.402299999999997</v>
          </cell>
          <cell r="Y10">
            <v>68.265100000000004</v>
          </cell>
          <cell r="Z10">
            <v>61.194000000000003</v>
          </cell>
          <cell r="AA10">
            <v>60.365299999999998</v>
          </cell>
          <cell r="AB10">
            <v>52.240400000000001</v>
          </cell>
          <cell r="AC10">
            <v>52.247300000000003</v>
          </cell>
          <cell r="AD10">
            <v>52.750599999999999</v>
          </cell>
          <cell r="AE10">
            <v>52.757800000000003</v>
          </cell>
          <cell r="AF10">
            <v>36.786900000000003</v>
          </cell>
          <cell r="AG10">
            <v>36.985900000000001</v>
          </cell>
          <cell r="AH10">
            <v>29.904399999999999</v>
          </cell>
          <cell r="AI10">
            <v>29.534099999999999</v>
          </cell>
          <cell r="AJ10">
            <v>29.433599999999998</v>
          </cell>
          <cell r="AK10">
            <v>29.878299999999999</v>
          </cell>
          <cell r="AL10">
            <v>25.569199999999999</v>
          </cell>
          <cell r="AM10">
            <v>25.366700000000002</v>
          </cell>
          <cell r="AN10">
            <v>20.729900000000001</v>
          </cell>
          <cell r="AO10">
            <v>20.7273</v>
          </cell>
          <cell r="AP10">
            <v>23.96</v>
          </cell>
          <cell r="AQ10">
            <v>24.0548</v>
          </cell>
          <cell r="AR10">
            <v>53.547800000000002</v>
          </cell>
          <cell r="AS10">
            <v>53.5745</v>
          </cell>
          <cell r="AT10">
            <v>49.030900000000003</v>
          </cell>
          <cell r="AU10">
            <v>48.907400000000003</v>
          </cell>
        </row>
        <row r="11">
          <cell r="A11">
            <v>150</v>
          </cell>
          <cell r="B11">
            <v>99.128399999999999</v>
          </cell>
          <cell r="C11">
            <v>100.221</v>
          </cell>
          <cell r="D11">
            <v>90.454300000000003</v>
          </cell>
          <cell r="E11">
            <v>91.761700000000005</v>
          </cell>
          <cell r="F11">
            <v>91.120900000000006</v>
          </cell>
          <cell r="G11">
            <v>91.543800000000005</v>
          </cell>
          <cell r="H11">
            <v>92.446399999999997</v>
          </cell>
          <cell r="I11">
            <v>92.933800000000005</v>
          </cell>
          <cell r="J11">
            <v>88.456900000000005</v>
          </cell>
          <cell r="K11">
            <v>89.462100000000007</v>
          </cell>
          <cell r="L11">
            <v>88.148499999999999</v>
          </cell>
          <cell r="M11">
            <v>88.944500000000005</v>
          </cell>
          <cell r="N11">
            <v>83.2042</v>
          </cell>
          <cell r="O11">
            <v>84.974400000000003</v>
          </cell>
          <cell r="P11">
            <v>87.224500000000006</v>
          </cell>
          <cell r="Q11">
            <v>83.373999999999995</v>
          </cell>
          <cell r="R11">
            <v>80.856099999999998</v>
          </cell>
          <cell r="S11">
            <v>81.783199999999994</v>
          </cell>
          <cell r="T11">
            <v>70.444800000000001</v>
          </cell>
          <cell r="U11">
            <v>70.437700000000007</v>
          </cell>
          <cell r="V11">
            <v>76.795100000000005</v>
          </cell>
          <cell r="W11">
            <v>75.888999999999996</v>
          </cell>
          <cell r="X11">
            <v>68.424000000000007</v>
          </cell>
          <cell r="Y11">
            <v>68.287499999999994</v>
          </cell>
          <cell r="Z11">
            <v>61.200800000000001</v>
          </cell>
          <cell r="AA11">
            <v>60.372199999999999</v>
          </cell>
          <cell r="AB11">
            <v>52.246000000000002</v>
          </cell>
          <cell r="AC11">
            <v>52.252899999999997</v>
          </cell>
          <cell r="AD11">
            <v>52.7545</v>
          </cell>
          <cell r="AE11">
            <v>52.761699999999998</v>
          </cell>
          <cell r="AF11">
            <v>36.788200000000003</v>
          </cell>
          <cell r="AG11">
            <v>36.987200000000001</v>
          </cell>
          <cell r="AH11">
            <v>29.904499999999999</v>
          </cell>
          <cell r="AI11">
            <v>29.534500000000001</v>
          </cell>
          <cell r="AJ11">
            <v>29.4344</v>
          </cell>
          <cell r="AK11">
            <v>29.879300000000001</v>
          </cell>
          <cell r="AL11">
            <v>25.5685</v>
          </cell>
          <cell r="AM11">
            <v>25.366</v>
          </cell>
          <cell r="AN11">
            <v>20.729800000000001</v>
          </cell>
          <cell r="AO11">
            <v>20.7272</v>
          </cell>
          <cell r="AP11">
            <v>23.959599999999998</v>
          </cell>
          <cell r="AQ11">
            <v>24.054300000000001</v>
          </cell>
          <cell r="AR11">
            <v>53.555100000000003</v>
          </cell>
          <cell r="AS11">
            <v>53.582099999999997</v>
          </cell>
          <cell r="AT11">
            <v>49.035600000000002</v>
          </cell>
          <cell r="AU11">
            <v>48.912199999999999</v>
          </cell>
        </row>
        <row r="12">
          <cell r="A12">
            <v>175</v>
          </cell>
          <cell r="B12">
            <v>99.188800000000001</v>
          </cell>
          <cell r="C12">
            <v>100.321</v>
          </cell>
          <cell r="D12">
            <v>90.4983</v>
          </cell>
          <cell r="E12">
            <v>91.8553</v>
          </cell>
          <cell r="F12">
            <v>91.262</v>
          </cell>
          <cell r="G12">
            <v>91.682900000000004</v>
          </cell>
          <cell r="H12">
            <v>92.749200000000002</v>
          </cell>
          <cell r="I12">
            <v>93.241900000000001</v>
          </cell>
          <cell r="J12">
            <v>88.536699999999996</v>
          </cell>
          <cell r="K12">
            <v>89.563800000000001</v>
          </cell>
          <cell r="L12">
            <v>88.228200000000001</v>
          </cell>
          <cell r="M12">
            <v>89.063299999999998</v>
          </cell>
          <cell r="N12">
            <v>83.274199999999993</v>
          </cell>
          <cell r="O12">
            <v>85.132800000000003</v>
          </cell>
          <cell r="P12">
            <v>87.333100000000002</v>
          </cell>
          <cell r="Q12">
            <v>83.418800000000005</v>
          </cell>
          <cell r="R12">
            <v>80.869500000000002</v>
          </cell>
          <cell r="S12">
            <v>81.801100000000005</v>
          </cell>
          <cell r="T12">
            <v>70.496700000000004</v>
          </cell>
          <cell r="U12">
            <v>70.489599999999996</v>
          </cell>
          <cell r="V12">
            <v>76.798100000000005</v>
          </cell>
          <cell r="W12">
            <v>75.892099999999999</v>
          </cell>
          <cell r="X12">
            <v>68.445499999999996</v>
          </cell>
          <cell r="Y12">
            <v>68.309700000000007</v>
          </cell>
          <cell r="Z12">
            <v>61.207599999999999</v>
          </cell>
          <cell r="AA12">
            <v>60.379100000000001</v>
          </cell>
          <cell r="AB12">
            <v>52.2515</v>
          </cell>
          <cell r="AC12">
            <v>52.258499999999998</v>
          </cell>
          <cell r="AD12">
            <v>52.758400000000002</v>
          </cell>
          <cell r="AE12">
            <v>52.765599999999999</v>
          </cell>
          <cell r="AF12">
            <v>36.789400000000001</v>
          </cell>
          <cell r="AG12">
            <v>36.988399999999999</v>
          </cell>
          <cell r="AH12">
            <v>29.904699999999998</v>
          </cell>
          <cell r="AI12">
            <v>29.534700000000001</v>
          </cell>
          <cell r="AJ12">
            <v>29.435099999999998</v>
          </cell>
          <cell r="AK12">
            <v>29.880299999999998</v>
          </cell>
          <cell r="AL12">
            <v>25.567699999999999</v>
          </cell>
          <cell r="AM12">
            <v>25.365300000000001</v>
          </cell>
          <cell r="AN12">
            <v>20.729700000000001</v>
          </cell>
          <cell r="AO12">
            <v>20.7271</v>
          </cell>
          <cell r="AP12">
            <v>23.959099999999999</v>
          </cell>
          <cell r="AQ12">
            <v>24.053799999999999</v>
          </cell>
          <cell r="AR12">
            <v>53.562600000000003</v>
          </cell>
          <cell r="AS12">
            <v>53.5901</v>
          </cell>
          <cell r="AT12">
            <v>49.040300000000002</v>
          </cell>
          <cell r="AU12">
            <v>48.916899999999998</v>
          </cell>
        </row>
        <row r="13">
          <cell r="A13">
            <v>225</v>
          </cell>
          <cell r="B13">
            <v>99.324100000000001</v>
          </cell>
          <cell r="C13">
            <v>100.511</v>
          </cell>
          <cell r="D13">
            <v>90.593299999999999</v>
          </cell>
          <cell r="E13">
            <v>92.028400000000005</v>
          </cell>
          <cell r="F13">
            <v>91.540999999999997</v>
          </cell>
          <cell r="G13">
            <v>91.955699999999993</v>
          </cell>
          <cell r="H13">
            <v>93.346999999999994</v>
          </cell>
          <cell r="I13">
            <v>93.849299999999999</v>
          </cell>
          <cell r="J13">
            <v>88.700500000000005</v>
          </cell>
          <cell r="K13">
            <v>89.756399999999999</v>
          </cell>
          <cell r="L13">
            <v>88.397000000000006</v>
          </cell>
          <cell r="M13">
            <v>89.288600000000002</v>
          </cell>
          <cell r="N13">
            <v>83.425399999999996</v>
          </cell>
          <cell r="O13">
            <v>85.443600000000004</v>
          </cell>
          <cell r="P13">
            <v>87.544899999999998</v>
          </cell>
          <cell r="Q13">
            <v>83.524500000000003</v>
          </cell>
          <cell r="R13">
            <v>80.908100000000005</v>
          </cell>
          <cell r="S13">
            <v>81.846599999999995</v>
          </cell>
          <cell r="T13">
            <v>70.591700000000003</v>
          </cell>
          <cell r="U13">
            <v>70.584699999999998</v>
          </cell>
          <cell r="V13">
            <v>76.806600000000003</v>
          </cell>
          <cell r="W13">
            <v>75.899799999999999</v>
          </cell>
          <cell r="X13">
            <v>68.488500000000002</v>
          </cell>
          <cell r="Y13">
            <v>68.353999999999999</v>
          </cell>
          <cell r="Z13">
            <v>61.221400000000003</v>
          </cell>
          <cell r="AA13">
            <v>60.392699999999998</v>
          </cell>
          <cell r="AB13">
            <v>52.262700000000002</v>
          </cell>
          <cell r="AC13">
            <v>52.2697</v>
          </cell>
          <cell r="AD13">
            <v>52.766100000000002</v>
          </cell>
          <cell r="AE13">
            <v>52.773400000000002</v>
          </cell>
          <cell r="AF13">
            <v>36.791899999999998</v>
          </cell>
          <cell r="AG13">
            <v>36.991</v>
          </cell>
          <cell r="AH13">
            <v>29.904900000000001</v>
          </cell>
          <cell r="AI13">
            <v>29.5352</v>
          </cell>
          <cell r="AJ13">
            <v>29.436399999999999</v>
          </cell>
          <cell r="AK13">
            <v>29.882200000000001</v>
          </cell>
          <cell r="AL13">
            <v>25.566199999999998</v>
          </cell>
          <cell r="AM13">
            <v>25.363900000000001</v>
          </cell>
          <cell r="AN13">
            <v>20.729600000000001</v>
          </cell>
          <cell r="AO13">
            <v>20.727</v>
          </cell>
          <cell r="AP13">
            <v>23.958100000000002</v>
          </cell>
          <cell r="AQ13">
            <v>24.052800000000001</v>
          </cell>
          <cell r="AR13">
            <v>53.578099999999999</v>
          </cell>
          <cell r="AS13">
            <v>53.606499999999997</v>
          </cell>
          <cell r="AT13">
            <v>49.049700000000001</v>
          </cell>
          <cell r="AU13">
            <v>48.926299999999998</v>
          </cell>
        </row>
        <row r="14">
          <cell r="A14">
            <v>275</v>
          </cell>
          <cell r="B14">
            <v>99.4756</v>
          </cell>
          <cell r="C14">
            <v>100.691</v>
          </cell>
          <cell r="D14">
            <v>90.695999999999998</v>
          </cell>
          <cell r="E14">
            <v>92.188999999999993</v>
          </cell>
          <cell r="F14">
            <v>91.817499999999995</v>
          </cell>
          <cell r="G14">
            <v>92.224500000000006</v>
          </cell>
          <cell r="H14">
            <v>93.931700000000006</v>
          </cell>
          <cell r="I14">
            <v>94.441999999999993</v>
          </cell>
          <cell r="J14">
            <v>88.866500000000002</v>
          </cell>
          <cell r="K14">
            <v>89.938900000000004</v>
          </cell>
          <cell r="L14">
            <v>88.575699999999998</v>
          </cell>
          <cell r="M14">
            <v>89.501400000000004</v>
          </cell>
          <cell r="N14">
            <v>83.590199999999996</v>
          </cell>
          <cell r="O14">
            <v>85.7483</v>
          </cell>
          <cell r="P14">
            <v>87.754599999999996</v>
          </cell>
          <cell r="Q14">
            <v>83.649900000000002</v>
          </cell>
          <cell r="R14">
            <v>80.963800000000006</v>
          </cell>
          <cell r="S14">
            <v>81.906800000000004</v>
          </cell>
          <cell r="T14">
            <v>70.676500000000004</v>
          </cell>
          <cell r="U14">
            <v>70.669600000000003</v>
          </cell>
          <cell r="V14">
            <v>76.8202</v>
          </cell>
          <cell r="W14">
            <v>75.910700000000006</v>
          </cell>
          <cell r="X14">
            <v>68.530600000000007</v>
          </cell>
          <cell r="Y14">
            <v>68.397300000000001</v>
          </cell>
          <cell r="Z14">
            <v>61.235100000000003</v>
          </cell>
          <cell r="AA14">
            <v>60.406399999999998</v>
          </cell>
          <cell r="AB14">
            <v>52.273800000000001</v>
          </cell>
          <cell r="AC14">
            <v>52.280900000000003</v>
          </cell>
          <cell r="AD14">
            <v>52.773899999999998</v>
          </cell>
          <cell r="AE14">
            <v>52.781199999999998</v>
          </cell>
          <cell r="AF14">
            <v>36.794400000000003</v>
          </cell>
          <cell r="AG14">
            <v>36.993499999999997</v>
          </cell>
          <cell r="AH14">
            <v>29.905200000000001</v>
          </cell>
          <cell r="AI14">
            <v>29.535499999999999</v>
          </cell>
          <cell r="AJ14">
            <v>29.4375</v>
          </cell>
          <cell r="AK14">
            <v>29.883900000000001</v>
          </cell>
          <cell r="AL14">
            <v>25.564800000000002</v>
          </cell>
          <cell r="AM14">
            <v>25.3626</v>
          </cell>
          <cell r="AN14">
            <v>20.729399999999998</v>
          </cell>
          <cell r="AO14">
            <v>20.726800000000001</v>
          </cell>
          <cell r="AP14">
            <v>23.9572</v>
          </cell>
          <cell r="AQ14">
            <v>24.0518</v>
          </cell>
          <cell r="AR14">
            <v>53.594499999999996</v>
          </cell>
          <cell r="AS14">
            <v>53.623600000000003</v>
          </cell>
          <cell r="AT14">
            <v>49.059100000000001</v>
          </cell>
          <cell r="AU14">
            <v>48.935600000000001</v>
          </cell>
        </row>
        <row r="15">
          <cell r="A15">
            <v>325</v>
          </cell>
          <cell r="B15">
            <v>99.635800000000003</v>
          </cell>
          <cell r="C15">
            <v>100.86799999999999</v>
          </cell>
          <cell r="D15">
            <v>90.802899999999994</v>
          </cell>
          <cell r="E15">
            <v>92.3446</v>
          </cell>
          <cell r="F15">
            <v>92.093000000000004</v>
          </cell>
          <cell r="G15">
            <v>92.491900000000001</v>
          </cell>
          <cell r="H15">
            <v>94.505399999999995</v>
          </cell>
          <cell r="I15">
            <v>95.022800000000004</v>
          </cell>
          <cell r="J15">
            <v>89.032300000000006</v>
          </cell>
          <cell r="K15">
            <v>90.116699999999994</v>
          </cell>
          <cell r="L15">
            <v>88.759500000000003</v>
          </cell>
          <cell r="M15">
            <v>89.708100000000002</v>
          </cell>
          <cell r="N15">
            <v>83.763000000000005</v>
          </cell>
          <cell r="O15">
            <v>86.049800000000005</v>
          </cell>
          <cell r="P15">
            <v>87.965299999999999</v>
          </cell>
          <cell r="Q15">
            <v>83.787199999999999</v>
          </cell>
          <cell r="R15">
            <v>81.031099999999995</v>
          </cell>
          <cell r="S15">
            <v>81.977199999999996</v>
          </cell>
          <cell r="T15">
            <v>70.755799999999994</v>
          </cell>
          <cell r="U15">
            <v>70.748999999999995</v>
          </cell>
          <cell r="V15">
            <v>76.838300000000004</v>
          </cell>
          <cell r="W15">
            <v>75.924800000000005</v>
          </cell>
          <cell r="X15">
            <v>68.571899999999999</v>
          </cell>
          <cell r="Y15">
            <v>68.439700000000002</v>
          </cell>
          <cell r="Z15">
            <v>61.248899999999999</v>
          </cell>
          <cell r="AA15">
            <v>60.42</v>
          </cell>
          <cell r="AB15">
            <v>52.284999999999997</v>
          </cell>
          <cell r="AC15">
            <v>52.292099999999998</v>
          </cell>
          <cell r="AD15">
            <v>52.781599999999997</v>
          </cell>
          <cell r="AE15">
            <v>52.788899999999998</v>
          </cell>
          <cell r="AF15">
            <v>36.796900000000001</v>
          </cell>
          <cell r="AG15">
            <v>36.996000000000002</v>
          </cell>
          <cell r="AH15">
            <v>29.9055</v>
          </cell>
          <cell r="AI15">
            <v>29.535799999999998</v>
          </cell>
          <cell r="AJ15">
            <v>29.438700000000001</v>
          </cell>
          <cell r="AK15">
            <v>29.8855</v>
          </cell>
          <cell r="AL15">
            <v>25.563500000000001</v>
          </cell>
          <cell r="AM15">
            <v>25.3613</v>
          </cell>
          <cell r="AN15">
            <v>20.729299999999999</v>
          </cell>
          <cell r="AO15">
            <v>20.726600000000001</v>
          </cell>
          <cell r="AP15">
            <v>23.956199999999999</v>
          </cell>
          <cell r="AQ15">
            <v>24.050799999999999</v>
          </cell>
          <cell r="AR15">
            <v>53.6113</v>
          </cell>
          <cell r="AS15">
            <v>53.641199999999998</v>
          </cell>
          <cell r="AT15">
            <v>49.068399999999997</v>
          </cell>
          <cell r="AU15">
            <v>48.944899999999997</v>
          </cell>
        </row>
        <row r="16">
          <cell r="A16">
            <v>375</v>
          </cell>
          <cell r="B16">
            <v>99.802400000000006</v>
          </cell>
          <cell r="C16">
            <v>101.044</v>
          </cell>
          <cell r="D16">
            <v>90.9131</v>
          </cell>
          <cell r="E16">
            <v>92.497699999999995</v>
          </cell>
          <cell r="F16">
            <v>92.367900000000006</v>
          </cell>
          <cell r="G16">
            <v>92.758399999999995</v>
          </cell>
          <cell r="H16">
            <v>95.068399999999997</v>
          </cell>
          <cell r="I16">
            <v>95.592299999999994</v>
          </cell>
          <cell r="J16">
            <v>89.197500000000005</v>
          </cell>
          <cell r="K16">
            <v>90.291200000000003</v>
          </cell>
          <cell r="L16">
            <v>88.946700000000007</v>
          </cell>
          <cell r="M16">
            <v>89.910799999999995</v>
          </cell>
          <cell r="N16">
            <v>83.942400000000006</v>
          </cell>
          <cell r="O16">
            <v>86.348699999999994</v>
          </cell>
          <cell r="P16">
            <v>88.177700000000002</v>
          </cell>
          <cell r="Q16">
            <v>83.933999999999997</v>
          </cell>
          <cell r="R16">
            <v>81.108599999999996</v>
          </cell>
          <cell r="S16">
            <v>82.056799999999996</v>
          </cell>
          <cell r="T16">
            <v>70.831299999999999</v>
          </cell>
          <cell r="U16">
            <v>70.824600000000004</v>
          </cell>
          <cell r="V16">
            <v>76.861199999999997</v>
          </cell>
          <cell r="W16">
            <v>75.942400000000006</v>
          </cell>
          <cell r="X16">
            <v>68.612499999999997</v>
          </cell>
          <cell r="Y16">
            <v>68.481300000000005</v>
          </cell>
          <cell r="Z16">
            <v>61.262500000000003</v>
          </cell>
          <cell r="AA16">
            <v>60.433599999999998</v>
          </cell>
          <cell r="AB16">
            <v>52.296199999999999</v>
          </cell>
          <cell r="AC16">
            <v>52.303400000000003</v>
          </cell>
          <cell r="AD16">
            <v>52.789299999999997</v>
          </cell>
          <cell r="AE16">
            <v>52.796700000000001</v>
          </cell>
          <cell r="AF16">
            <v>36.799300000000002</v>
          </cell>
          <cell r="AG16">
            <v>36.998600000000003</v>
          </cell>
          <cell r="AH16">
            <v>29.905799999999999</v>
          </cell>
          <cell r="AI16">
            <v>29.536100000000001</v>
          </cell>
          <cell r="AJ16">
            <v>29.439699999999998</v>
          </cell>
          <cell r="AK16">
            <v>29.8871</v>
          </cell>
          <cell r="AL16">
            <v>25.562100000000001</v>
          </cell>
          <cell r="AM16">
            <v>25.36</v>
          </cell>
          <cell r="AN16">
            <v>20.729099999999999</v>
          </cell>
          <cell r="AO16">
            <v>20.726500000000001</v>
          </cell>
          <cell r="AP16">
            <v>23.955300000000001</v>
          </cell>
          <cell r="AQ16">
            <v>24.049900000000001</v>
          </cell>
          <cell r="AR16">
            <v>53.628599999999999</v>
          </cell>
          <cell r="AS16">
            <v>53.659199999999998</v>
          </cell>
          <cell r="AT16">
            <v>49.077800000000003</v>
          </cell>
          <cell r="AU16">
            <v>48.954099999999997</v>
          </cell>
        </row>
        <row r="17">
          <cell r="A17">
            <v>425</v>
          </cell>
          <cell r="B17">
            <v>99.973600000000005</v>
          </cell>
          <cell r="C17">
            <v>101.22</v>
          </cell>
          <cell r="D17">
            <v>91.025999999999996</v>
          </cell>
          <cell r="E17">
            <v>92.649799999999999</v>
          </cell>
          <cell r="F17">
            <v>92.642399999999995</v>
          </cell>
          <cell r="G17">
            <v>93.024500000000003</v>
          </cell>
          <cell r="H17">
            <v>95.621099999999998</v>
          </cell>
          <cell r="I17">
            <v>96.150899999999993</v>
          </cell>
          <cell r="J17">
            <v>89.362099999999998</v>
          </cell>
          <cell r="K17">
            <v>90.463399999999993</v>
          </cell>
          <cell r="L17">
            <v>89.136300000000006</v>
          </cell>
          <cell r="M17">
            <v>90.110699999999994</v>
          </cell>
          <cell r="N17">
            <v>84.127099999999999</v>
          </cell>
          <cell r="O17">
            <v>86.645600000000002</v>
          </cell>
          <cell r="P17">
            <v>88.392099999999999</v>
          </cell>
          <cell r="Q17">
            <v>84.0886</v>
          </cell>
          <cell r="R17">
            <v>81.195099999999996</v>
          </cell>
          <cell r="S17">
            <v>82.144599999999997</v>
          </cell>
          <cell r="T17">
            <v>70.904300000000006</v>
          </cell>
          <cell r="U17">
            <v>70.897499999999994</v>
          </cell>
          <cell r="V17">
            <v>76.888999999999996</v>
          </cell>
          <cell r="W17">
            <v>75.963800000000006</v>
          </cell>
          <cell r="X17">
            <v>68.6524</v>
          </cell>
          <cell r="Y17">
            <v>68.522099999999995</v>
          </cell>
          <cell r="Z17">
            <v>61.2761</v>
          </cell>
          <cell r="AA17">
            <v>60.447200000000002</v>
          </cell>
          <cell r="AB17">
            <v>52.307499999999997</v>
          </cell>
          <cell r="AC17">
            <v>52.314700000000002</v>
          </cell>
          <cell r="AD17">
            <v>52.7971</v>
          </cell>
          <cell r="AE17">
            <v>52.804400000000001</v>
          </cell>
          <cell r="AF17">
            <v>36.8018</v>
          </cell>
          <cell r="AG17">
            <v>37.001100000000001</v>
          </cell>
          <cell r="AH17">
            <v>29.906199999999998</v>
          </cell>
          <cell r="AI17">
            <v>29.5364</v>
          </cell>
          <cell r="AJ17">
            <v>29.440799999999999</v>
          </cell>
          <cell r="AK17">
            <v>29.8887</v>
          </cell>
          <cell r="AL17">
            <v>25.5609</v>
          </cell>
          <cell r="AM17">
            <v>25.358799999999999</v>
          </cell>
          <cell r="AN17">
            <v>20.728899999999999</v>
          </cell>
          <cell r="AO17">
            <v>20.726299999999998</v>
          </cell>
          <cell r="AP17">
            <v>23.9544</v>
          </cell>
          <cell r="AQ17">
            <v>24.0489</v>
          </cell>
          <cell r="AR17">
            <v>53.646299999999997</v>
          </cell>
          <cell r="AS17">
            <v>53.677599999999998</v>
          </cell>
          <cell r="AT17">
            <v>49.087000000000003</v>
          </cell>
          <cell r="AU17">
            <v>48.963299999999997</v>
          </cell>
        </row>
        <row r="18">
          <cell r="A18">
            <v>525</v>
          </cell>
          <cell r="B18">
            <v>100.32599999999999</v>
          </cell>
          <cell r="C18">
            <v>101.574</v>
          </cell>
          <cell r="D18">
            <v>91.259</v>
          </cell>
          <cell r="E18">
            <v>92.953800000000001</v>
          </cell>
          <cell r="F18">
            <v>93.1892</v>
          </cell>
          <cell r="G18">
            <v>93.554900000000004</v>
          </cell>
          <cell r="H18">
            <v>96.694100000000006</v>
          </cell>
          <cell r="I18">
            <v>97.234800000000007</v>
          </cell>
          <cell r="J18">
            <v>89.689400000000006</v>
          </cell>
          <cell r="K18">
            <v>90.802800000000005</v>
          </cell>
          <cell r="L18">
            <v>89.519599999999997</v>
          </cell>
          <cell r="M18">
            <v>90.505399999999995</v>
          </cell>
          <cell r="N18">
            <v>84.509500000000003</v>
          </cell>
          <cell r="O18">
            <v>87.232600000000005</v>
          </cell>
          <cell r="P18">
            <v>88.826599999999999</v>
          </cell>
          <cell r="Q18">
            <v>84.416300000000007</v>
          </cell>
          <cell r="R18">
            <v>81.391000000000005</v>
          </cell>
          <cell r="S18">
            <v>82.3416</v>
          </cell>
          <cell r="T18">
            <v>71.046199999999999</v>
          </cell>
          <cell r="U18">
            <v>71.039500000000004</v>
          </cell>
          <cell r="V18">
            <v>76.958699999999993</v>
          </cell>
          <cell r="W18">
            <v>76.018299999999996</v>
          </cell>
          <cell r="X18">
            <v>68.730500000000006</v>
          </cell>
          <cell r="Y18">
            <v>68.602000000000004</v>
          </cell>
          <cell r="Z18">
            <v>61.303199999999997</v>
          </cell>
          <cell r="AA18">
            <v>60.474200000000003</v>
          </cell>
          <cell r="AB18">
            <v>52.330300000000001</v>
          </cell>
          <cell r="AC18">
            <v>52.337600000000002</v>
          </cell>
          <cell r="AD18">
            <v>52.812399999999997</v>
          </cell>
          <cell r="AE18">
            <v>52.819800000000001</v>
          </cell>
          <cell r="AF18">
            <v>36.806800000000003</v>
          </cell>
          <cell r="AG18">
            <v>37.0062</v>
          </cell>
          <cell r="AH18">
            <v>29.9069</v>
          </cell>
          <cell r="AI18">
            <v>29.536999999999999</v>
          </cell>
          <cell r="AJ18">
            <v>29.442900000000002</v>
          </cell>
          <cell r="AK18">
            <v>29.8917</v>
          </cell>
          <cell r="AL18">
            <v>25.558499999999999</v>
          </cell>
          <cell r="AM18">
            <v>25.3565</v>
          </cell>
          <cell r="AN18">
            <v>20.7286</v>
          </cell>
          <cell r="AO18">
            <v>20.725999999999999</v>
          </cell>
          <cell r="AP18">
            <v>23.9526</v>
          </cell>
          <cell r="AQ18">
            <v>24.0471</v>
          </cell>
          <cell r="AR18">
            <v>53.682699999999997</v>
          </cell>
          <cell r="AS18">
            <v>53.715299999999999</v>
          </cell>
          <cell r="AT18">
            <v>49.105499999999999</v>
          </cell>
          <cell r="AU18">
            <v>48.9816</v>
          </cell>
        </row>
        <row r="19">
          <cell r="A19">
            <v>625</v>
          </cell>
          <cell r="B19">
            <v>100.688</v>
          </cell>
          <cell r="C19">
            <v>101.929</v>
          </cell>
          <cell r="D19">
            <v>91.501199999999997</v>
          </cell>
          <cell r="E19">
            <v>93.257499999999993</v>
          </cell>
          <cell r="F19">
            <v>93.730800000000002</v>
          </cell>
          <cell r="G19">
            <v>94.078400000000002</v>
          </cell>
          <cell r="H19">
            <v>97.718699999999998</v>
          </cell>
          <cell r="I19">
            <v>98.266000000000005</v>
          </cell>
          <cell r="J19">
            <v>90.013800000000003</v>
          </cell>
          <cell r="K19">
            <v>91.133499999999998</v>
          </cell>
          <cell r="L19">
            <v>89.904499999999999</v>
          </cell>
          <cell r="M19">
            <v>90.891900000000007</v>
          </cell>
          <cell r="N19">
            <v>84.906800000000004</v>
          </cell>
          <cell r="O19">
            <v>87.808000000000007</v>
          </cell>
          <cell r="P19">
            <v>89.264600000000002</v>
          </cell>
          <cell r="Q19">
            <v>84.766300000000001</v>
          </cell>
          <cell r="R19">
            <v>81.617400000000004</v>
          </cell>
          <cell r="S19">
            <v>82.567400000000006</v>
          </cell>
          <cell r="T19">
            <v>71.187799999999996</v>
          </cell>
          <cell r="U19">
            <v>71.181299999999993</v>
          </cell>
          <cell r="V19">
            <v>77.051100000000005</v>
          </cell>
          <cell r="W19">
            <v>76.092799999999997</v>
          </cell>
          <cell r="X19">
            <v>68.807299999999998</v>
          </cell>
          <cell r="Y19">
            <v>68.680099999999996</v>
          </cell>
          <cell r="Z19">
            <v>61.330100000000002</v>
          </cell>
          <cell r="AA19">
            <v>60.500999999999998</v>
          </cell>
          <cell r="AB19">
            <v>52.353700000000003</v>
          </cell>
          <cell r="AC19">
            <v>52.361199999999997</v>
          </cell>
          <cell r="AD19">
            <v>52.8277</v>
          </cell>
          <cell r="AE19">
            <v>52.835099999999997</v>
          </cell>
          <cell r="AF19">
            <v>36.811700000000002</v>
          </cell>
          <cell r="AG19">
            <v>37.011200000000002</v>
          </cell>
          <cell r="AH19">
            <v>29.907699999999998</v>
          </cell>
          <cell r="AI19">
            <v>29.537700000000001</v>
          </cell>
          <cell r="AJ19">
            <v>29.444900000000001</v>
          </cell>
          <cell r="AK19">
            <v>29.8947</v>
          </cell>
          <cell r="AL19">
            <v>25.5563</v>
          </cell>
          <cell r="AM19">
            <v>25.354399999999998</v>
          </cell>
          <cell r="AN19">
            <v>20.728300000000001</v>
          </cell>
          <cell r="AO19">
            <v>20.7257</v>
          </cell>
          <cell r="AP19">
            <v>23.951000000000001</v>
          </cell>
          <cell r="AQ19">
            <v>24.045500000000001</v>
          </cell>
          <cell r="AR19">
            <v>53.720399999999998</v>
          </cell>
          <cell r="AS19">
            <v>53.754399999999997</v>
          </cell>
          <cell r="AT19">
            <v>49.123800000000003</v>
          </cell>
          <cell r="AU19">
            <v>48.9998</v>
          </cell>
        </row>
        <row r="20">
          <cell r="A20">
            <v>725</v>
          </cell>
          <cell r="B20">
            <v>101.051</v>
          </cell>
          <cell r="C20">
            <v>102.268</v>
          </cell>
          <cell r="D20">
            <v>91.747299999999996</v>
          </cell>
          <cell r="E20">
            <v>93.549899999999994</v>
          </cell>
          <cell r="F20">
            <v>94.258300000000006</v>
          </cell>
          <cell r="G20">
            <v>94.582800000000006</v>
          </cell>
          <cell r="H20">
            <v>98.689400000000006</v>
          </cell>
          <cell r="I20">
            <v>99.236099999999993</v>
          </cell>
          <cell r="J20">
            <v>90.333200000000005</v>
          </cell>
          <cell r="K20">
            <v>91.446799999999996</v>
          </cell>
          <cell r="L20">
            <v>90.284800000000004</v>
          </cell>
          <cell r="M20">
            <v>91.262900000000002</v>
          </cell>
          <cell r="N20">
            <v>85.309299999999993</v>
          </cell>
          <cell r="O20">
            <v>88.360500000000002</v>
          </cell>
          <cell r="P20">
            <v>89.689400000000006</v>
          </cell>
          <cell r="Q20">
            <v>85.126999999999995</v>
          </cell>
          <cell r="R20">
            <v>81.8626</v>
          </cell>
          <cell r="S20">
            <v>82.810900000000004</v>
          </cell>
          <cell r="T20">
            <v>71.332599999999999</v>
          </cell>
          <cell r="U20">
            <v>71.325999999999993</v>
          </cell>
          <cell r="V20">
            <v>77.160200000000003</v>
          </cell>
          <cell r="W20">
            <v>76.1828</v>
          </cell>
          <cell r="X20">
            <v>68.884200000000007</v>
          </cell>
          <cell r="Y20">
            <v>68.758099999999999</v>
          </cell>
          <cell r="Z20">
            <v>61.356900000000003</v>
          </cell>
          <cell r="AA20">
            <v>60.527700000000003</v>
          </cell>
          <cell r="AB20">
            <v>52.377800000000001</v>
          </cell>
          <cell r="AC20">
            <v>52.385399999999997</v>
          </cell>
          <cell r="AD20">
            <v>52.843000000000004</v>
          </cell>
          <cell r="AE20">
            <v>52.8504</v>
          </cell>
          <cell r="AF20">
            <v>36.816699999999997</v>
          </cell>
          <cell r="AG20">
            <v>37.016300000000001</v>
          </cell>
          <cell r="AH20">
            <v>29.9087</v>
          </cell>
          <cell r="AI20">
            <v>29.538499999999999</v>
          </cell>
          <cell r="AJ20">
            <v>29.446999999999999</v>
          </cell>
          <cell r="AK20">
            <v>29.897600000000001</v>
          </cell>
          <cell r="AL20">
            <v>25.554200000000002</v>
          </cell>
          <cell r="AM20">
            <v>25.352399999999999</v>
          </cell>
          <cell r="AN20">
            <v>20.728000000000002</v>
          </cell>
          <cell r="AO20">
            <v>20.725300000000001</v>
          </cell>
          <cell r="AP20">
            <v>23.9495</v>
          </cell>
          <cell r="AQ20">
            <v>24.043900000000001</v>
          </cell>
          <cell r="AR20">
            <v>53.759099999999997</v>
          </cell>
          <cell r="AS20">
            <v>53.794199999999996</v>
          </cell>
          <cell r="AT20">
            <v>49.142000000000003</v>
          </cell>
          <cell r="AU20">
            <v>49.017800000000001</v>
          </cell>
        </row>
        <row r="21">
          <cell r="A21">
            <v>825</v>
          </cell>
          <cell r="B21">
            <v>101.41200000000001</v>
          </cell>
          <cell r="C21">
            <v>102.599</v>
          </cell>
          <cell r="D21">
            <v>91.995099999999994</v>
          </cell>
          <cell r="E21">
            <v>93.835800000000006</v>
          </cell>
          <cell r="F21">
            <v>94.769900000000007</v>
          </cell>
          <cell r="G21">
            <v>95.070999999999998</v>
          </cell>
          <cell r="H21">
            <v>99.606200000000001</v>
          </cell>
          <cell r="I21">
            <v>100.15</v>
          </cell>
          <cell r="J21">
            <v>90.646199999999993</v>
          </cell>
          <cell r="K21">
            <v>91.749300000000005</v>
          </cell>
          <cell r="L21">
            <v>90.658100000000005</v>
          </cell>
          <cell r="M21">
            <v>91.621300000000005</v>
          </cell>
          <cell r="N21">
            <v>85.713200000000001</v>
          </cell>
          <cell r="O21">
            <v>88.893600000000006</v>
          </cell>
          <cell r="P21">
            <v>90.106499999999997</v>
          </cell>
          <cell r="Q21">
            <v>85.494</v>
          </cell>
          <cell r="R21">
            <v>82.122399999999999</v>
          </cell>
          <cell r="S21">
            <v>83.068399999999997</v>
          </cell>
          <cell r="T21">
            <v>71.481800000000007</v>
          </cell>
          <cell r="U21">
            <v>71.475300000000004</v>
          </cell>
          <cell r="V21">
            <v>77.284499999999994</v>
          </cell>
          <cell r="W21">
            <v>76.287499999999994</v>
          </cell>
          <cell r="X21">
            <v>68.962299999999999</v>
          </cell>
          <cell r="Y21">
            <v>68.8369</v>
          </cell>
          <cell r="Z21">
            <v>61.383899999999997</v>
          </cell>
          <cell r="AA21">
            <v>60.554400000000001</v>
          </cell>
          <cell r="AB21">
            <v>52.402500000000003</v>
          </cell>
          <cell r="AC21">
            <v>52.410299999999999</v>
          </cell>
          <cell r="AD21">
            <v>52.858199999999997</v>
          </cell>
          <cell r="AE21">
            <v>52.865699999999997</v>
          </cell>
          <cell r="AF21">
            <v>36.8217</v>
          </cell>
          <cell r="AG21">
            <v>37.0214</v>
          </cell>
          <cell r="AH21">
            <v>29.909800000000001</v>
          </cell>
          <cell r="AI21">
            <v>29.539400000000001</v>
          </cell>
          <cell r="AJ21">
            <v>29.449100000000001</v>
          </cell>
          <cell r="AK21">
            <v>29.900500000000001</v>
          </cell>
          <cell r="AL21">
            <v>25.552299999999999</v>
          </cell>
          <cell r="AM21">
            <v>25.3506</v>
          </cell>
          <cell r="AN21">
            <v>20.727699999999999</v>
          </cell>
          <cell r="AO21">
            <v>20.725000000000001</v>
          </cell>
          <cell r="AP21">
            <v>23.948</v>
          </cell>
          <cell r="AQ21">
            <v>24.042400000000001</v>
          </cell>
          <cell r="AR21">
            <v>53.798499999999997</v>
          </cell>
          <cell r="AS21">
            <v>53.834800000000001</v>
          </cell>
          <cell r="AT21">
            <v>49.1601</v>
          </cell>
          <cell r="AU21">
            <v>49.035699999999999</v>
          </cell>
        </row>
        <row r="22">
          <cell r="A22">
            <v>925</v>
          </cell>
          <cell r="B22">
            <v>101.768</v>
          </cell>
          <cell r="C22">
            <v>102.923</v>
          </cell>
          <cell r="D22">
            <v>92.243300000000005</v>
          </cell>
          <cell r="E22">
            <v>94.116799999999998</v>
          </cell>
          <cell r="F22">
            <v>95.265299999999996</v>
          </cell>
          <cell r="G22">
            <v>95.543599999999998</v>
          </cell>
          <cell r="H22">
            <v>100.471</v>
          </cell>
          <cell r="I22">
            <v>101.012</v>
          </cell>
          <cell r="J22">
            <v>90.952799999999996</v>
          </cell>
          <cell r="K22">
            <v>92.043300000000002</v>
          </cell>
          <cell r="L22">
            <v>91.023200000000003</v>
          </cell>
          <cell r="M22">
            <v>91.968699999999998</v>
          </cell>
          <cell r="N22">
            <v>86.116</v>
          </cell>
          <cell r="O22">
            <v>89.4084</v>
          </cell>
          <cell r="P22">
            <v>90.516499999999994</v>
          </cell>
          <cell r="Q22">
            <v>85.863699999999994</v>
          </cell>
          <cell r="R22">
            <v>82.393699999999995</v>
          </cell>
          <cell r="S22">
            <v>83.336600000000004</v>
          </cell>
          <cell r="T22">
            <v>71.636399999999995</v>
          </cell>
          <cell r="U22">
            <v>71.629900000000006</v>
          </cell>
          <cell r="V22">
            <v>77.422499999999999</v>
          </cell>
          <cell r="W22">
            <v>76.405900000000003</v>
          </cell>
          <cell r="X22">
            <v>69.042199999999994</v>
          </cell>
          <cell r="Y22">
            <v>68.917400000000001</v>
          </cell>
          <cell r="Z22">
            <v>61.411099999999998</v>
          </cell>
          <cell r="AA22">
            <v>60.581200000000003</v>
          </cell>
          <cell r="AB22">
            <v>52.427999999999997</v>
          </cell>
          <cell r="AC22">
            <v>52.436</v>
          </cell>
          <cell r="AD22">
            <v>52.8735</v>
          </cell>
          <cell r="AE22">
            <v>52.881</v>
          </cell>
          <cell r="AF22">
            <v>36.826700000000002</v>
          </cell>
          <cell r="AG22">
            <v>37.026499999999999</v>
          </cell>
          <cell r="AH22">
            <v>29.910900000000002</v>
          </cell>
          <cell r="AI22">
            <v>29.540299999999998</v>
          </cell>
          <cell r="AJ22">
            <v>29.4511</v>
          </cell>
          <cell r="AK22">
            <v>29.903300000000002</v>
          </cell>
          <cell r="AL22">
            <v>25.550599999999999</v>
          </cell>
          <cell r="AM22">
            <v>25.3489</v>
          </cell>
          <cell r="AN22">
            <v>20.727399999999999</v>
          </cell>
          <cell r="AO22">
            <v>20.724699999999999</v>
          </cell>
          <cell r="AP22">
            <v>23.9466</v>
          </cell>
          <cell r="AQ22">
            <v>24.041</v>
          </cell>
          <cell r="AR22">
            <v>53.8386</v>
          </cell>
          <cell r="AS22">
            <v>53.876100000000001</v>
          </cell>
          <cell r="AT22">
            <v>49.178100000000001</v>
          </cell>
          <cell r="AU22">
            <v>49.053600000000003</v>
          </cell>
        </row>
        <row r="23">
          <cell r="A23">
            <v>1183</v>
          </cell>
          <cell r="B23">
            <v>102.693</v>
          </cell>
          <cell r="C23">
            <v>103.982</v>
          </cell>
          <cell r="D23">
            <v>92.914100000000005</v>
          </cell>
          <cell r="E23">
            <v>95.029300000000006</v>
          </cell>
          <cell r="F23">
            <v>96.642399999999995</v>
          </cell>
          <cell r="G23">
            <v>96.983999999999995</v>
          </cell>
          <cell r="H23">
            <v>102.843</v>
          </cell>
          <cell r="I23">
            <v>103.509</v>
          </cell>
          <cell r="J23">
            <v>91.789900000000003</v>
          </cell>
          <cell r="K23">
            <v>93.073400000000007</v>
          </cell>
          <cell r="L23">
            <v>92.002499999999998</v>
          </cell>
          <cell r="M23">
            <v>93.068100000000001</v>
          </cell>
          <cell r="N23">
            <v>87.202200000000005</v>
          </cell>
          <cell r="O23">
            <v>90.980099999999993</v>
          </cell>
          <cell r="P23">
            <v>91.801000000000002</v>
          </cell>
          <cell r="Q23">
            <v>86.85</v>
          </cell>
          <cell r="R23">
            <v>83.14</v>
          </cell>
          <cell r="S23">
            <v>84.073999999999998</v>
          </cell>
          <cell r="T23">
            <v>72.089600000000004</v>
          </cell>
          <cell r="U23">
            <v>72.083299999999994</v>
          </cell>
          <cell r="V23">
            <v>77.834000000000003</v>
          </cell>
          <cell r="W23">
            <v>76.771100000000004</v>
          </cell>
          <cell r="X23">
            <v>69.285499999999999</v>
          </cell>
          <cell r="Y23">
            <v>69.160600000000002</v>
          </cell>
          <cell r="Z23">
            <v>61.496000000000002</v>
          </cell>
          <cell r="AA23">
            <v>60.660600000000002</v>
          </cell>
          <cell r="AB23">
            <v>52.547499999999999</v>
          </cell>
          <cell r="AC23">
            <v>52.555599999999998</v>
          </cell>
          <cell r="AD23">
            <v>52.948500000000003</v>
          </cell>
          <cell r="AE23">
            <v>52.957099999999997</v>
          </cell>
          <cell r="AF23">
            <v>36.854999999999997</v>
          </cell>
          <cell r="AG23">
            <v>37.051400000000001</v>
          </cell>
          <cell r="AH23">
            <v>29.921399999999998</v>
          </cell>
          <cell r="AI23">
            <v>29.563400000000001</v>
          </cell>
          <cell r="AJ23">
            <v>29.472799999999999</v>
          </cell>
          <cell r="AK23">
            <v>29.921600000000002</v>
          </cell>
          <cell r="AL23">
            <v>25.546600000000002</v>
          </cell>
          <cell r="AM23">
            <v>25.344999999999999</v>
          </cell>
          <cell r="AN23">
            <v>20.726600000000001</v>
          </cell>
          <cell r="AO23">
            <v>20.724</v>
          </cell>
          <cell r="AP23">
            <v>23.9435</v>
          </cell>
          <cell r="AQ23">
            <v>24.0379</v>
          </cell>
          <cell r="AR23">
            <v>53.9861</v>
          </cell>
          <cell r="AS23">
            <v>54.027200000000001</v>
          </cell>
          <cell r="AT23">
            <v>49.242800000000003</v>
          </cell>
          <cell r="AU23">
            <v>49.111800000000002</v>
          </cell>
        </row>
        <row r="24">
          <cell r="A24">
            <v>1440</v>
          </cell>
          <cell r="B24">
            <v>103.95</v>
          </cell>
          <cell r="C24">
            <v>105.85899999999999</v>
          </cell>
          <cell r="D24">
            <v>93.894400000000005</v>
          </cell>
          <cell r="E24">
            <v>96.732500000000002</v>
          </cell>
          <cell r="F24">
            <v>98.991500000000002</v>
          </cell>
          <cell r="G24">
            <v>99.573599999999999</v>
          </cell>
          <cell r="H24">
            <v>107.09399999999999</v>
          </cell>
          <cell r="I24">
            <v>108.09699999999999</v>
          </cell>
          <cell r="J24">
            <v>93.197100000000006</v>
          </cell>
          <cell r="K24">
            <v>95.156400000000005</v>
          </cell>
          <cell r="L24">
            <v>93.565600000000003</v>
          </cell>
          <cell r="M24">
            <v>95.207599999999999</v>
          </cell>
          <cell r="N24">
            <v>88.8446</v>
          </cell>
          <cell r="O24">
            <v>93.882999999999996</v>
          </cell>
          <cell r="P24">
            <v>94.060299999999998</v>
          </cell>
          <cell r="Q24">
            <v>88.231499999999997</v>
          </cell>
          <cell r="R24">
            <v>84.133300000000006</v>
          </cell>
          <cell r="S24">
            <v>85.036000000000001</v>
          </cell>
          <cell r="T24">
            <v>72.930000000000007</v>
          </cell>
          <cell r="U24">
            <v>72.923400000000001</v>
          </cell>
          <cell r="V24">
            <v>78.376199999999997</v>
          </cell>
          <cell r="W24">
            <v>77.294399999999996</v>
          </cell>
          <cell r="X24">
            <v>69.847999999999999</v>
          </cell>
          <cell r="Y24">
            <v>69.721800000000002</v>
          </cell>
          <cell r="Z24">
            <v>61.706800000000001</v>
          </cell>
          <cell r="AA24">
            <v>60.848199999999999</v>
          </cell>
          <cell r="AB24">
            <v>53.143300000000004</v>
          </cell>
          <cell r="AC24">
            <v>53.150300000000001</v>
          </cell>
          <cell r="AD24">
            <v>53.348599999999998</v>
          </cell>
          <cell r="AE24">
            <v>53.363599999999998</v>
          </cell>
          <cell r="AF24">
            <v>36.999299999999998</v>
          </cell>
          <cell r="AG24">
            <v>37.183</v>
          </cell>
          <cell r="AH24">
            <v>29.995000000000001</v>
          </cell>
          <cell r="AI24">
            <v>29.687100000000001</v>
          </cell>
          <cell r="AJ24">
            <v>29.590299999999999</v>
          </cell>
          <cell r="AK24">
            <v>30.0288</v>
          </cell>
          <cell r="AL24">
            <v>25.545300000000001</v>
          </cell>
          <cell r="AM24">
            <v>25.343900000000001</v>
          </cell>
          <cell r="AN24">
            <v>20.725999999999999</v>
          </cell>
          <cell r="AO24">
            <v>20.723400000000002</v>
          </cell>
          <cell r="AP24">
            <v>23.941700000000001</v>
          </cell>
          <cell r="AQ24">
            <v>24.036200000000001</v>
          </cell>
          <cell r="AR24">
            <v>54.542999999999999</v>
          </cell>
          <cell r="AS24">
            <v>54.595300000000002</v>
          </cell>
          <cell r="AT24">
            <v>49.460700000000003</v>
          </cell>
          <cell r="AU24">
            <v>49.3</v>
          </cell>
        </row>
        <row r="25">
          <cell r="A25">
            <v>1440.6</v>
          </cell>
          <cell r="B25">
            <v>103.953</v>
          </cell>
          <cell r="C25">
            <v>107.068</v>
          </cell>
          <cell r="D25">
            <v>93.896900000000002</v>
          </cell>
          <cell r="E25">
            <v>97.582400000000007</v>
          </cell>
          <cell r="F25">
            <v>99.034300000000002</v>
          </cell>
          <cell r="G25">
            <v>101.04</v>
          </cell>
          <cell r="H25">
            <v>107.117</v>
          </cell>
          <cell r="I25">
            <v>111.55500000000001</v>
          </cell>
          <cell r="J25">
            <v>93.200800000000001</v>
          </cell>
          <cell r="K25">
            <v>96.879400000000004</v>
          </cell>
          <cell r="L25">
            <v>93.571899999999999</v>
          </cell>
          <cell r="M25">
            <v>96.007599999999996</v>
          </cell>
          <cell r="N25">
            <v>88.848799999999997</v>
          </cell>
          <cell r="O25">
            <v>95.8476</v>
          </cell>
          <cell r="P25">
            <v>96.0107</v>
          </cell>
          <cell r="Q25">
            <v>88.237099999999998</v>
          </cell>
          <cell r="R25">
            <v>86.172899999999998</v>
          </cell>
          <cell r="S25">
            <v>85.038499999999999</v>
          </cell>
          <cell r="T25">
            <v>79.401899999999998</v>
          </cell>
          <cell r="U25">
            <v>77.358500000000006</v>
          </cell>
          <cell r="V25">
            <v>78.377600000000001</v>
          </cell>
          <cell r="W25">
            <v>80.795699999999997</v>
          </cell>
          <cell r="X25">
            <v>70.962900000000005</v>
          </cell>
          <cell r="Y25">
            <v>72.081400000000002</v>
          </cell>
          <cell r="Z25">
            <v>62.189500000000002</v>
          </cell>
          <cell r="AA25">
            <v>60.855699999999999</v>
          </cell>
          <cell r="AB25">
            <v>58.013399999999997</v>
          </cell>
          <cell r="AC25">
            <v>56.108199999999997</v>
          </cell>
          <cell r="AD25">
            <v>53.891599999999997</v>
          </cell>
          <cell r="AE25">
            <v>57.162599999999998</v>
          </cell>
          <cell r="AF25">
            <v>37.305700000000002</v>
          </cell>
          <cell r="AG25">
            <v>37.188800000000001</v>
          </cell>
          <cell r="AH25">
            <v>29.9956</v>
          </cell>
          <cell r="AI25">
            <v>30.3628</v>
          </cell>
          <cell r="AJ25">
            <v>29.743200000000002</v>
          </cell>
          <cell r="AK25">
            <v>30.0303</v>
          </cell>
          <cell r="AL25">
            <v>25.545300000000001</v>
          </cell>
          <cell r="AM25">
            <v>25.065200000000001</v>
          </cell>
          <cell r="AN25">
            <v>20.7056</v>
          </cell>
          <cell r="AO25">
            <v>20.674700000000001</v>
          </cell>
          <cell r="AP25">
            <v>23.6267</v>
          </cell>
          <cell r="AQ25">
            <v>24.0105</v>
          </cell>
          <cell r="AR25">
            <v>58.393599999999999</v>
          </cell>
          <cell r="AS25">
            <v>55.266800000000003</v>
          </cell>
          <cell r="AT25">
            <v>49.935400000000001</v>
          </cell>
          <cell r="AU25">
            <v>49.306399999999996</v>
          </cell>
        </row>
        <row r="26">
          <cell r="A26">
            <v>1450.6</v>
          </cell>
          <cell r="B26">
            <v>104.011</v>
          </cell>
          <cell r="C26">
            <v>122.126</v>
          </cell>
          <cell r="D26">
            <v>93.986199999999997</v>
          </cell>
          <cell r="E26">
            <v>110.834</v>
          </cell>
          <cell r="F26">
            <v>101.672</v>
          </cell>
          <cell r="G26">
            <v>120.85</v>
          </cell>
          <cell r="H26">
            <v>110.899</v>
          </cell>
          <cell r="I26">
            <v>140.51300000000001</v>
          </cell>
          <cell r="J26">
            <v>93.379400000000004</v>
          </cell>
          <cell r="K26">
            <v>120.4</v>
          </cell>
          <cell r="L26">
            <v>94.016900000000007</v>
          </cell>
          <cell r="M26">
            <v>108.634</v>
          </cell>
          <cell r="N26">
            <v>88.996700000000004</v>
          </cell>
          <cell r="O26">
            <v>118.477</v>
          </cell>
          <cell r="P26">
            <v>118.90900000000001</v>
          </cell>
          <cell r="Q26">
            <v>89.424999999999997</v>
          </cell>
          <cell r="R26">
            <v>110.393</v>
          </cell>
          <cell r="S26">
            <v>85.080399999999997</v>
          </cell>
          <cell r="T26">
            <v>153.92599999999999</v>
          </cell>
          <cell r="U26">
            <v>142.88399999999999</v>
          </cell>
          <cell r="V26">
            <v>78.418800000000005</v>
          </cell>
          <cell r="W26">
            <v>121.733</v>
          </cell>
          <cell r="X26">
            <v>95.4572</v>
          </cell>
          <cell r="Y26">
            <v>110.28</v>
          </cell>
          <cell r="Z26">
            <v>69.5642</v>
          </cell>
          <cell r="AA26">
            <v>61.9495</v>
          </cell>
          <cell r="AB26">
            <v>119.378</v>
          </cell>
          <cell r="AC26">
            <v>106.434</v>
          </cell>
          <cell r="AD26">
            <v>73.281899999999993</v>
          </cell>
          <cell r="AE26">
            <v>102.176</v>
          </cell>
          <cell r="AF26">
            <v>41.765900000000002</v>
          </cell>
          <cell r="AG26">
            <v>37.989600000000003</v>
          </cell>
          <cell r="AH26">
            <v>30.2133</v>
          </cell>
          <cell r="AI26">
            <v>36.773299999999999</v>
          </cell>
          <cell r="AJ26">
            <v>31.135000000000002</v>
          </cell>
          <cell r="AK26">
            <v>30.198799999999999</v>
          </cell>
          <cell r="AL26">
            <v>25.538799999999998</v>
          </cell>
          <cell r="AM26">
            <v>23.634699999999999</v>
          </cell>
          <cell r="AN26">
            <v>20.318100000000001</v>
          </cell>
          <cell r="AO26">
            <v>20.293600000000001</v>
          </cell>
          <cell r="AP26">
            <v>21.851400000000002</v>
          </cell>
          <cell r="AQ26">
            <v>23.1251</v>
          </cell>
          <cell r="AR26">
            <v>104.03400000000001</v>
          </cell>
          <cell r="AS26">
            <v>77.489699999999999</v>
          </cell>
          <cell r="AT26">
            <v>56.822899999999997</v>
          </cell>
          <cell r="AU26">
            <v>50.206699999999998</v>
          </cell>
        </row>
        <row r="27">
          <cell r="A27">
            <v>1460.6</v>
          </cell>
          <cell r="B27">
            <v>104.101</v>
          </cell>
          <cell r="C27">
            <v>131.79400000000001</v>
          </cell>
          <cell r="D27">
            <v>94.229299999999995</v>
          </cell>
          <cell r="E27">
            <v>122.28400000000001</v>
          </cell>
          <cell r="F27">
            <v>106.267</v>
          </cell>
          <cell r="G27">
            <v>135.43199999999999</v>
          </cell>
          <cell r="H27">
            <v>119.236</v>
          </cell>
          <cell r="I27">
            <v>156.386</v>
          </cell>
          <cell r="J27">
            <v>93.920599999999993</v>
          </cell>
          <cell r="K27">
            <v>137.33000000000001</v>
          </cell>
          <cell r="L27">
            <v>95.002399999999994</v>
          </cell>
          <cell r="M27">
            <v>120.126</v>
          </cell>
          <cell r="N27">
            <v>89.4268</v>
          </cell>
          <cell r="O27">
            <v>133.13999999999999</v>
          </cell>
          <cell r="P27">
            <v>133.12</v>
          </cell>
          <cell r="Q27">
            <v>92.319199999999995</v>
          </cell>
          <cell r="R27">
            <v>125.661</v>
          </cell>
          <cell r="S27">
            <v>85.139300000000006</v>
          </cell>
          <cell r="T27">
            <v>199.81200000000001</v>
          </cell>
          <cell r="U27">
            <v>190.62899999999999</v>
          </cell>
          <cell r="V27">
            <v>78.585700000000003</v>
          </cell>
          <cell r="W27">
            <v>145.22900000000001</v>
          </cell>
          <cell r="X27">
            <v>124.066</v>
          </cell>
          <cell r="Y27">
            <v>143.18</v>
          </cell>
          <cell r="Z27">
            <v>76.072500000000005</v>
          </cell>
          <cell r="AA27">
            <v>64.292699999999996</v>
          </cell>
          <cell r="AB27">
            <v>162.66300000000001</v>
          </cell>
          <cell r="AC27">
            <v>149.78399999999999</v>
          </cell>
          <cell r="AD27">
            <v>98.179000000000002</v>
          </cell>
          <cell r="AE27">
            <v>132.178</v>
          </cell>
          <cell r="AF27">
            <v>45.483699999999999</v>
          </cell>
          <cell r="AG27">
            <v>39.6205</v>
          </cell>
          <cell r="AH27">
            <v>30.827999999999999</v>
          </cell>
          <cell r="AI27">
            <v>39.985900000000001</v>
          </cell>
          <cell r="AJ27">
            <v>31.8475</v>
          </cell>
          <cell r="AK27">
            <v>30.5076</v>
          </cell>
          <cell r="AL27">
            <v>25.503299999999999</v>
          </cell>
          <cell r="AM27">
            <v>23.200800000000001</v>
          </cell>
          <cell r="AN27">
            <v>20.150400000000001</v>
          </cell>
          <cell r="AO27">
            <v>20.139199999999999</v>
          </cell>
          <cell r="AP27">
            <v>21.4635</v>
          </cell>
          <cell r="AQ27">
            <v>22.648700000000002</v>
          </cell>
          <cell r="AR27">
            <v>134.93799999999999</v>
          </cell>
          <cell r="AS27">
            <v>104.59699999999999</v>
          </cell>
          <cell r="AT27">
            <v>62.486899999999999</v>
          </cell>
          <cell r="AU27">
            <v>52.109699999999997</v>
          </cell>
        </row>
        <row r="28">
          <cell r="A28">
            <v>1470.6</v>
          </cell>
          <cell r="B28">
            <v>104.255</v>
          </cell>
          <cell r="C28">
            <v>138.97200000000001</v>
          </cell>
          <cell r="D28">
            <v>94.655199999999994</v>
          </cell>
          <cell r="E28">
            <v>132.27600000000001</v>
          </cell>
          <cell r="F28">
            <v>111.877</v>
          </cell>
          <cell r="G28">
            <v>147.12200000000001</v>
          </cell>
          <cell r="H28">
            <v>129.43600000000001</v>
          </cell>
          <cell r="I28">
            <v>169.50800000000001</v>
          </cell>
          <cell r="J28">
            <v>94.887500000000003</v>
          </cell>
          <cell r="K28">
            <v>150.28899999999999</v>
          </cell>
          <cell r="L28">
            <v>96.423000000000002</v>
          </cell>
          <cell r="M28">
            <v>130.68100000000001</v>
          </cell>
          <cell r="N28">
            <v>90.214699999999993</v>
          </cell>
          <cell r="O28">
            <v>144.99600000000001</v>
          </cell>
          <cell r="P28">
            <v>143.81800000000001</v>
          </cell>
          <cell r="Q28">
            <v>96.0578</v>
          </cell>
          <cell r="R28">
            <v>137.07499999999999</v>
          </cell>
          <cell r="S28">
            <v>85.247399999999999</v>
          </cell>
          <cell r="T28">
            <v>231.71899999999999</v>
          </cell>
          <cell r="U28">
            <v>224.7</v>
          </cell>
          <cell r="V28">
            <v>78.991900000000001</v>
          </cell>
          <cell r="W28">
            <v>161.05799999999999</v>
          </cell>
          <cell r="X28">
            <v>151.54</v>
          </cell>
          <cell r="Y28">
            <v>170.988</v>
          </cell>
          <cell r="Z28">
            <v>82.045100000000005</v>
          </cell>
          <cell r="AA28">
            <v>67.399799999999999</v>
          </cell>
          <cell r="AB28">
            <v>195.98500000000001</v>
          </cell>
          <cell r="AC28">
            <v>184.83</v>
          </cell>
          <cell r="AD28">
            <v>122.646</v>
          </cell>
          <cell r="AE28">
            <v>156.364</v>
          </cell>
          <cell r="AF28">
            <v>48.825099999999999</v>
          </cell>
          <cell r="AG28">
            <v>41.701500000000003</v>
          </cell>
          <cell r="AH28">
            <v>31.704499999999999</v>
          </cell>
          <cell r="AI28">
            <v>42.227699999999999</v>
          </cell>
          <cell r="AJ28">
            <v>32.385899999999999</v>
          </cell>
          <cell r="AK28">
            <v>30.876000000000001</v>
          </cell>
          <cell r="AL28">
            <v>25.436800000000002</v>
          </cell>
          <cell r="AM28">
            <v>22.932300000000001</v>
          </cell>
          <cell r="AN28">
            <v>20.073699999999999</v>
          </cell>
          <cell r="AO28">
            <v>20.0685</v>
          </cell>
          <cell r="AP28">
            <v>21.260899999999999</v>
          </cell>
          <cell r="AQ28">
            <v>22.36</v>
          </cell>
          <cell r="AR28">
            <v>160.15199999999999</v>
          </cell>
          <cell r="AS28">
            <v>130.947</v>
          </cell>
          <cell r="AT28">
            <v>67.480099999999993</v>
          </cell>
          <cell r="AU28">
            <v>54.615499999999997</v>
          </cell>
        </row>
        <row r="29">
          <cell r="A29">
            <v>1480.6</v>
          </cell>
          <cell r="B29">
            <v>104.509</v>
          </cell>
          <cell r="C29">
            <v>144.76400000000001</v>
          </cell>
          <cell r="D29">
            <v>95.282899999999998</v>
          </cell>
          <cell r="E29">
            <v>141.023</v>
          </cell>
          <cell r="F29">
            <v>118.06100000000001</v>
          </cell>
          <cell r="G29">
            <v>156.84899999999999</v>
          </cell>
          <cell r="H29">
            <v>140.238</v>
          </cell>
          <cell r="I29">
            <v>181.09700000000001</v>
          </cell>
          <cell r="J29">
            <v>96.320400000000006</v>
          </cell>
          <cell r="K29">
            <v>160.47200000000001</v>
          </cell>
          <cell r="L29">
            <v>98.241</v>
          </cell>
          <cell r="M29">
            <v>140.35599999999999</v>
          </cell>
          <cell r="N29">
            <v>91.4041</v>
          </cell>
          <cell r="O29">
            <v>155.16900000000001</v>
          </cell>
          <cell r="P29">
            <v>152.56800000000001</v>
          </cell>
          <cell r="Q29">
            <v>100.227</v>
          </cell>
          <cell r="R29">
            <v>146.28800000000001</v>
          </cell>
          <cell r="S29">
            <v>85.458500000000001</v>
          </cell>
          <cell r="T29">
            <v>253.95699999999999</v>
          </cell>
          <cell r="U29">
            <v>248.626</v>
          </cell>
          <cell r="V29">
            <v>79.748599999999996</v>
          </cell>
          <cell r="W29">
            <v>172.702</v>
          </cell>
          <cell r="X29">
            <v>175.86600000000001</v>
          </cell>
          <cell r="Y29">
            <v>194.16800000000001</v>
          </cell>
          <cell r="Z29">
            <v>87.636799999999994</v>
          </cell>
          <cell r="AA29">
            <v>71.042400000000001</v>
          </cell>
          <cell r="AB29">
            <v>221.59399999999999</v>
          </cell>
          <cell r="AC29">
            <v>212.255</v>
          </cell>
          <cell r="AD29">
            <v>145.15799999999999</v>
          </cell>
          <cell r="AE29">
            <v>176.85499999999999</v>
          </cell>
          <cell r="AF29">
            <v>51.958500000000001</v>
          </cell>
          <cell r="AG29">
            <v>44.070599999999999</v>
          </cell>
          <cell r="AH29">
            <v>32.749299999999998</v>
          </cell>
          <cell r="AI29">
            <v>44.024000000000001</v>
          </cell>
          <cell r="AJ29">
            <v>32.845199999999998</v>
          </cell>
          <cell r="AK29">
            <v>31.272600000000001</v>
          </cell>
          <cell r="AL29">
            <v>25.345400000000001</v>
          </cell>
          <cell r="AM29">
            <v>22.7376</v>
          </cell>
          <cell r="AN29">
            <v>20.039200000000001</v>
          </cell>
          <cell r="AO29">
            <v>20.0366</v>
          </cell>
          <cell r="AP29">
            <v>21.1219</v>
          </cell>
          <cell r="AQ29">
            <v>22.154499999999999</v>
          </cell>
          <cell r="AR29">
            <v>181.583</v>
          </cell>
          <cell r="AS29">
            <v>154.94900000000001</v>
          </cell>
          <cell r="AT29">
            <v>72.055199999999999</v>
          </cell>
          <cell r="AU29">
            <v>57.544199999999996</v>
          </cell>
        </row>
        <row r="30">
          <cell r="A30">
            <v>1490</v>
          </cell>
          <cell r="B30">
            <v>104.845</v>
          </cell>
          <cell r="C30">
            <v>149.55099999999999</v>
          </cell>
          <cell r="D30">
            <v>96.030799999999999</v>
          </cell>
          <cell r="E30">
            <v>148.42599999999999</v>
          </cell>
          <cell r="F30">
            <v>124.084</v>
          </cell>
          <cell r="G30">
            <v>164.89599999999999</v>
          </cell>
          <cell r="H30">
            <v>150.346</v>
          </cell>
          <cell r="I30">
            <v>191.054</v>
          </cell>
          <cell r="J30">
            <v>98.022900000000007</v>
          </cell>
          <cell r="K30">
            <v>168.50399999999999</v>
          </cell>
          <cell r="L30">
            <v>100.227</v>
          </cell>
          <cell r="M30">
            <v>148.81899999999999</v>
          </cell>
          <cell r="N30">
            <v>92.832800000000006</v>
          </cell>
          <cell r="O30">
            <v>163.738</v>
          </cell>
          <cell r="P30">
            <v>159.804</v>
          </cell>
          <cell r="Q30">
            <v>104.325</v>
          </cell>
          <cell r="R30">
            <v>153.85599999999999</v>
          </cell>
          <cell r="S30">
            <v>85.778000000000006</v>
          </cell>
          <cell r="T30">
            <v>269.47899999999998</v>
          </cell>
          <cell r="U30">
            <v>265.35300000000001</v>
          </cell>
          <cell r="V30">
            <v>80.780100000000004</v>
          </cell>
          <cell r="W30">
            <v>181.679</v>
          </cell>
          <cell r="X30">
            <v>195.91200000000001</v>
          </cell>
          <cell r="Y30">
            <v>212.773</v>
          </cell>
          <cell r="Z30">
            <v>92.680300000000003</v>
          </cell>
          <cell r="AA30">
            <v>74.761700000000005</v>
          </cell>
          <cell r="AB30">
            <v>240.958</v>
          </cell>
          <cell r="AC30">
            <v>233.18</v>
          </cell>
          <cell r="AD30">
            <v>164.41499999999999</v>
          </cell>
          <cell r="AE30">
            <v>193.81200000000001</v>
          </cell>
          <cell r="AF30">
            <v>54.820500000000003</v>
          </cell>
          <cell r="AG30">
            <v>46.449199999999998</v>
          </cell>
          <cell r="AH30">
            <v>33.8127</v>
          </cell>
          <cell r="AI30">
            <v>45.5274</v>
          </cell>
          <cell r="AJ30">
            <v>33.243400000000001</v>
          </cell>
          <cell r="AK30">
            <v>31.6556</v>
          </cell>
          <cell r="AL30">
            <v>25.245999999999999</v>
          </cell>
          <cell r="AM30">
            <v>22.588200000000001</v>
          </cell>
          <cell r="AN30">
            <v>20.022600000000001</v>
          </cell>
          <cell r="AO30">
            <v>20.0213</v>
          </cell>
          <cell r="AP30">
            <v>21.0183</v>
          </cell>
          <cell r="AQ30">
            <v>21.998100000000001</v>
          </cell>
          <cell r="AR30">
            <v>199.26599999999999</v>
          </cell>
          <cell r="AS30">
            <v>175.25800000000001</v>
          </cell>
          <cell r="AT30">
            <v>76.152799999999999</v>
          </cell>
          <cell r="AU30">
            <v>60.533900000000003</v>
          </cell>
        </row>
        <row r="31">
          <cell r="A31">
            <v>1515</v>
          </cell>
          <cell r="B31">
            <v>106.295</v>
          </cell>
          <cell r="C31">
            <v>160.43600000000001</v>
          </cell>
          <cell r="D31">
            <v>98.739000000000004</v>
          </cell>
          <cell r="E31">
            <v>165.012</v>
          </cell>
          <cell r="F31">
            <v>140.07900000000001</v>
          </cell>
          <cell r="G31">
            <v>182.75399999999999</v>
          </cell>
          <cell r="H31">
            <v>175.27799999999999</v>
          </cell>
          <cell r="I31">
            <v>213.821</v>
          </cell>
          <cell r="J31">
            <v>104.053</v>
          </cell>
          <cell r="K31">
            <v>185.17099999999999</v>
          </cell>
          <cell r="L31">
            <v>106.63200000000001</v>
          </cell>
          <cell r="M31">
            <v>168.65100000000001</v>
          </cell>
          <cell r="N31">
            <v>97.987899999999996</v>
          </cell>
          <cell r="O31">
            <v>182.83</v>
          </cell>
          <cell r="P31">
            <v>175.96199999999999</v>
          </cell>
          <cell r="Q31">
            <v>115.595</v>
          </cell>
          <cell r="R31">
            <v>170.81100000000001</v>
          </cell>
          <cell r="S31">
            <v>87.462000000000003</v>
          </cell>
          <cell r="T31">
            <v>294.22300000000001</v>
          </cell>
          <cell r="U31">
            <v>291.99</v>
          </cell>
          <cell r="V31">
            <v>85.159700000000001</v>
          </cell>
          <cell r="W31">
            <v>200.16</v>
          </cell>
          <cell r="X31">
            <v>236.63800000000001</v>
          </cell>
          <cell r="Y31">
            <v>249.71199999999999</v>
          </cell>
          <cell r="Z31">
            <v>105.45399999999999</v>
          </cell>
          <cell r="AA31">
            <v>85.531999999999996</v>
          </cell>
          <cell r="AB31">
            <v>275.94400000000002</v>
          </cell>
          <cell r="AC31">
            <v>271.22899999999998</v>
          </cell>
          <cell r="AD31">
            <v>206.501</v>
          </cell>
          <cell r="AE31">
            <v>229.94</v>
          </cell>
          <cell r="AF31">
            <v>62.331000000000003</v>
          </cell>
          <cell r="AG31">
            <v>53.243499999999997</v>
          </cell>
          <cell r="AH31">
            <v>36.838299999999997</v>
          </cell>
          <cell r="AI31">
            <v>49.099200000000003</v>
          </cell>
          <cell r="AJ31">
            <v>34.232599999999998</v>
          </cell>
          <cell r="AK31">
            <v>32.690300000000001</v>
          </cell>
          <cell r="AL31">
            <v>24.948799999999999</v>
          </cell>
          <cell r="AM31">
            <v>22.2819</v>
          </cell>
          <cell r="AN31">
            <v>20.007200000000001</v>
          </cell>
          <cell r="AO31">
            <v>20.006900000000002</v>
          </cell>
          <cell r="AP31">
            <v>20.817699999999999</v>
          </cell>
          <cell r="AQ31">
            <v>21.685700000000001</v>
          </cell>
          <cell r="AR31">
            <v>236.39</v>
          </cell>
          <cell r="AS31">
            <v>218.648</v>
          </cell>
          <cell r="AT31">
            <v>86.570899999999995</v>
          </cell>
          <cell r="AU31">
            <v>69.228700000000003</v>
          </cell>
        </row>
        <row r="32">
          <cell r="A32">
            <v>1540</v>
          </cell>
          <cell r="B32">
            <v>108.608</v>
          </cell>
          <cell r="C32">
            <v>169.76499999999999</v>
          </cell>
          <cell r="D32">
            <v>102.34099999999999</v>
          </cell>
          <cell r="E32">
            <v>178.39500000000001</v>
          </cell>
          <cell r="F32">
            <v>155.06</v>
          </cell>
          <cell r="G32">
            <v>197.39400000000001</v>
          </cell>
          <cell r="H32">
            <v>196.53</v>
          </cell>
          <cell r="I32">
            <v>232.20699999999999</v>
          </cell>
          <cell r="J32">
            <v>111.666</v>
          </cell>
          <cell r="K32">
            <v>198.13300000000001</v>
          </cell>
          <cell r="L32">
            <v>114.268</v>
          </cell>
          <cell r="M32">
            <v>185.32400000000001</v>
          </cell>
          <cell r="N32">
            <v>104.69</v>
          </cell>
          <cell r="O32">
            <v>198.02500000000001</v>
          </cell>
          <cell r="P32">
            <v>189.291</v>
          </cell>
          <cell r="Q32">
            <v>126.958</v>
          </cell>
          <cell r="R32">
            <v>185.04</v>
          </cell>
          <cell r="S32">
            <v>90.644800000000004</v>
          </cell>
          <cell r="T32">
            <v>306.48599999999999</v>
          </cell>
          <cell r="U32">
            <v>305.09899999999999</v>
          </cell>
          <cell r="V32">
            <v>91.660799999999995</v>
          </cell>
          <cell r="W32">
            <v>214.393</v>
          </cell>
          <cell r="X32">
            <v>263.31</v>
          </cell>
          <cell r="Y32">
            <v>273.53399999999999</v>
          </cell>
          <cell r="Z32">
            <v>117.749</v>
          </cell>
          <cell r="AA32">
            <v>96.949700000000007</v>
          </cell>
          <cell r="AB32">
            <v>295.88299999999998</v>
          </cell>
          <cell r="AC32">
            <v>292.947</v>
          </cell>
          <cell r="AD32">
            <v>237.672</v>
          </cell>
          <cell r="AE32">
            <v>256.11099999999999</v>
          </cell>
          <cell r="AF32">
            <v>69.974000000000004</v>
          </cell>
          <cell r="AG32">
            <v>60.494399999999999</v>
          </cell>
          <cell r="AH32">
            <v>39.978400000000001</v>
          </cell>
          <cell r="AI32">
            <v>52.422600000000003</v>
          </cell>
          <cell r="AJ32">
            <v>35.207099999999997</v>
          </cell>
          <cell r="AK32">
            <v>33.737499999999997</v>
          </cell>
          <cell r="AL32">
            <v>24.6417</v>
          </cell>
          <cell r="AM32">
            <v>22.045200000000001</v>
          </cell>
          <cell r="AN32">
            <v>20.003299999999999</v>
          </cell>
          <cell r="AO32">
            <v>20.0032</v>
          </cell>
          <cell r="AP32">
            <v>20.678100000000001</v>
          </cell>
          <cell r="AQ32">
            <v>21.459800000000001</v>
          </cell>
          <cell r="AR32">
            <v>262.51900000000001</v>
          </cell>
          <cell r="AS32">
            <v>249.453</v>
          </cell>
          <cell r="AT32">
            <v>96.7898</v>
          </cell>
          <cell r="AU32">
            <v>78.5578</v>
          </cell>
        </row>
        <row r="33">
          <cell r="A33">
            <v>1565</v>
          </cell>
          <cell r="B33">
            <v>111.633</v>
          </cell>
          <cell r="C33">
            <v>178.24199999999999</v>
          </cell>
          <cell r="D33">
            <v>106.55200000000001</v>
          </cell>
          <cell r="E33">
            <v>189.881</v>
          </cell>
          <cell r="F33">
            <v>168.81100000000001</v>
          </cell>
          <cell r="G33">
            <v>210.179</v>
          </cell>
          <cell r="H33">
            <v>214.64099999999999</v>
          </cell>
          <cell r="I33">
            <v>247.488</v>
          </cell>
          <cell r="J33">
            <v>120.099</v>
          </cell>
          <cell r="K33">
            <v>209.37700000000001</v>
          </cell>
          <cell r="L33">
            <v>122.643</v>
          </cell>
          <cell r="M33">
            <v>199.84200000000001</v>
          </cell>
          <cell r="N33">
            <v>112.321</v>
          </cell>
          <cell r="O33">
            <v>210.82</v>
          </cell>
          <cell r="P33">
            <v>201.00800000000001</v>
          </cell>
          <cell r="Q33">
            <v>138.12700000000001</v>
          </cell>
          <cell r="R33">
            <v>197.696</v>
          </cell>
          <cell r="S33">
            <v>95.170900000000003</v>
          </cell>
          <cell r="T33">
            <v>313.916</v>
          </cell>
          <cell r="U33">
            <v>312.947</v>
          </cell>
          <cell r="V33">
            <v>99.545000000000002</v>
          </cell>
          <cell r="W33">
            <v>226.465</v>
          </cell>
          <cell r="X33">
            <v>281.66399999999999</v>
          </cell>
          <cell r="Y33">
            <v>289.82799999999997</v>
          </cell>
          <cell r="Z33">
            <v>129.82900000000001</v>
          </cell>
          <cell r="AA33">
            <v>108.60899999999999</v>
          </cell>
          <cell r="AB33">
            <v>308.29199999999997</v>
          </cell>
          <cell r="AC33">
            <v>306.41199999999998</v>
          </cell>
          <cell r="AD33">
            <v>261.29700000000003</v>
          </cell>
          <cell r="AE33">
            <v>275.78199999999998</v>
          </cell>
          <cell r="AF33">
            <v>77.817400000000006</v>
          </cell>
          <cell r="AG33">
            <v>68.040899999999993</v>
          </cell>
          <cell r="AH33">
            <v>43.159500000000001</v>
          </cell>
          <cell r="AI33">
            <v>55.666400000000003</v>
          </cell>
          <cell r="AJ33">
            <v>36.206000000000003</v>
          </cell>
          <cell r="AK33">
            <v>34.804400000000001</v>
          </cell>
          <cell r="AL33">
            <v>24.3444</v>
          </cell>
          <cell r="AM33">
            <v>21.844200000000001</v>
          </cell>
          <cell r="AN33">
            <v>20.0016</v>
          </cell>
          <cell r="AO33">
            <v>20.0016</v>
          </cell>
          <cell r="AP33">
            <v>20.5715</v>
          </cell>
          <cell r="AQ33">
            <v>21.2807</v>
          </cell>
          <cell r="AR33">
            <v>281.61799999999999</v>
          </cell>
          <cell r="AS33">
            <v>271.91699999999997</v>
          </cell>
          <cell r="AT33">
            <v>107.02500000000001</v>
          </cell>
          <cell r="AU33">
            <v>88.217399999999998</v>
          </cell>
        </row>
        <row r="34">
          <cell r="A34">
            <v>1590</v>
          </cell>
          <cell r="B34">
            <v>115.215</v>
          </cell>
          <cell r="C34">
            <v>186.17400000000001</v>
          </cell>
          <cell r="D34">
            <v>111.178</v>
          </cell>
          <cell r="E34">
            <v>200.126</v>
          </cell>
          <cell r="F34">
            <v>181.49600000000001</v>
          </cell>
          <cell r="G34">
            <v>221.67500000000001</v>
          </cell>
          <cell r="H34">
            <v>230.28399999999999</v>
          </cell>
          <cell r="I34">
            <v>260.50400000000002</v>
          </cell>
          <cell r="J34">
            <v>128.94200000000001</v>
          </cell>
          <cell r="K34">
            <v>219.601</v>
          </cell>
          <cell r="L34">
            <v>131.471</v>
          </cell>
          <cell r="M34">
            <v>212.80600000000001</v>
          </cell>
          <cell r="N34">
            <v>120.51300000000001</v>
          </cell>
          <cell r="O34">
            <v>222.012</v>
          </cell>
          <cell r="P34">
            <v>211.65</v>
          </cell>
          <cell r="Q34">
            <v>148.99799999999999</v>
          </cell>
          <cell r="R34">
            <v>209.22399999999999</v>
          </cell>
          <cell r="S34">
            <v>100.762</v>
          </cell>
          <cell r="T34">
            <v>319.19</v>
          </cell>
          <cell r="U34">
            <v>318.447</v>
          </cell>
          <cell r="V34">
            <v>108.291</v>
          </cell>
          <cell r="W34">
            <v>237.16200000000001</v>
          </cell>
          <cell r="X34">
            <v>294.90100000000001</v>
          </cell>
          <cell r="Y34">
            <v>301.55</v>
          </cell>
          <cell r="Z34">
            <v>141.76</v>
          </cell>
          <cell r="AA34">
            <v>120.35599999999999</v>
          </cell>
          <cell r="AB34">
            <v>316.62099999999998</v>
          </cell>
          <cell r="AC34">
            <v>315.37900000000002</v>
          </cell>
          <cell r="AD34">
            <v>279.661</v>
          </cell>
          <cell r="AE34">
            <v>290.99700000000001</v>
          </cell>
          <cell r="AF34">
            <v>85.837500000000006</v>
          </cell>
          <cell r="AG34">
            <v>75.810299999999998</v>
          </cell>
          <cell r="AH34">
            <v>46.365000000000002</v>
          </cell>
          <cell r="AI34">
            <v>58.8735</v>
          </cell>
          <cell r="AJ34">
            <v>37.236600000000003</v>
          </cell>
          <cell r="AK34">
            <v>35.8964</v>
          </cell>
          <cell r="AL34">
            <v>24.061499999999999</v>
          </cell>
          <cell r="AM34">
            <v>21.667899999999999</v>
          </cell>
          <cell r="AN34">
            <v>20.000900000000001</v>
          </cell>
          <cell r="AO34">
            <v>20.000800000000002</v>
          </cell>
          <cell r="AP34">
            <v>20.486599999999999</v>
          </cell>
          <cell r="AQ34">
            <v>21.1325</v>
          </cell>
          <cell r="AR34">
            <v>296.02499999999998</v>
          </cell>
          <cell r="AS34">
            <v>288.786</v>
          </cell>
          <cell r="AT34">
            <v>117.301</v>
          </cell>
          <cell r="AU34">
            <v>98.081599999999995</v>
          </cell>
        </row>
        <row r="35">
          <cell r="A35">
            <v>1615</v>
          </cell>
          <cell r="B35">
            <v>119.26</v>
          </cell>
          <cell r="C35">
            <v>193.714</v>
          </cell>
          <cell r="D35">
            <v>116.10599999999999</v>
          </cell>
          <cell r="E35">
            <v>209.46199999999999</v>
          </cell>
          <cell r="F35">
            <v>193.20400000000001</v>
          </cell>
          <cell r="G35">
            <v>232.12799999999999</v>
          </cell>
          <cell r="H35">
            <v>243.84899999999999</v>
          </cell>
          <cell r="I35">
            <v>271.70999999999998</v>
          </cell>
          <cell r="J35">
            <v>137.97499999999999</v>
          </cell>
          <cell r="K35">
            <v>229.09200000000001</v>
          </cell>
          <cell r="L35">
            <v>140.589</v>
          </cell>
          <cell r="M35">
            <v>224.53800000000001</v>
          </cell>
          <cell r="N35">
            <v>129.05699999999999</v>
          </cell>
          <cell r="O35">
            <v>232.02099999999999</v>
          </cell>
          <cell r="P35">
            <v>221.476</v>
          </cell>
          <cell r="Q35">
            <v>159.511</v>
          </cell>
          <cell r="R35">
            <v>219.82499999999999</v>
          </cell>
          <cell r="S35">
            <v>107.21599999999999</v>
          </cell>
          <cell r="T35">
            <v>323.39400000000001</v>
          </cell>
          <cell r="U35">
            <v>322.779</v>
          </cell>
          <cell r="V35">
            <v>117.587</v>
          </cell>
          <cell r="W35">
            <v>246.85</v>
          </cell>
          <cell r="X35">
            <v>304.73</v>
          </cell>
          <cell r="Y35">
            <v>310.27</v>
          </cell>
          <cell r="Z35">
            <v>153.54499999999999</v>
          </cell>
          <cell r="AA35">
            <v>132.11199999999999</v>
          </cell>
          <cell r="AB35">
            <v>322.55599999999998</v>
          </cell>
          <cell r="AC35">
            <v>321.69400000000002</v>
          </cell>
          <cell r="AD35">
            <v>293.99599999999998</v>
          </cell>
          <cell r="AE35">
            <v>302.858</v>
          </cell>
          <cell r="AF35">
            <v>93.998800000000003</v>
          </cell>
          <cell r="AG35">
            <v>83.748599999999996</v>
          </cell>
          <cell r="AH35">
            <v>49.5867</v>
          </cell>
          <cell r="AI35">
            <v>62.058199999999999</v>
          </cell>
          <cell r="AJ35">
            <v>38.300899999999999</v>
          </cell>
          <cell r="AK35">
            <v>37.016599999999997</v>
          </cell>
          <cell r="AL35">
            <v>23.794899999999998</v>
          </cell>
          <cell r="AM35">
            <v>21.511399999999998</v>
          </cell>
          <cell r="AN35">
            <v>20.000499999999999</v>
          </cell>
          <cell r="AO35">
            <v>20.000499999999999</v>
          </cell>
          <cell r="AP35">
            <v>20.4178</v>
          </cell>
          <cell r="AQ35">
            <v>21.0077</v>
          </cell>
          <cell r="AR35">
            <v>307.01799999999997</v>
          </cell>
          <cell r="AS35">
            <v>301.55799999999999</v>
          </cell>
          <cell r="AT35">
            <v>127.60599999999999</v>
          </cell>
          <cell r="AU35">
            <v>108.087</v>
          </cell>
        </row>
        <row r="36">
          <cell r="A36">
            <v>1665</v>
          </cell>
          <cell r="B36">
            <v>128.47999999999999</v>
          </cell>
          <cell r="C36">
            <v>207.97499999999999</v>
          </cell>
          <cell r="D36">
            <v>126.56</v>
          </cell>
          <cell r="E36">
            <v>226.14500000000001</v>
          </cell>
          <cell r="F36">
            <v>214.05199999999999</v>
          </cell>
          <cell r="G36">
            <v>250.483</v>
          </cell>
          <cell r="H36">
            <v>266.03899999999999</v>
          </cell>
          <cell r="I36">
            <v>289.983</v>
          </cell>
          <cell r="J36">
            <v>156.066</v>
          </cell>
          <cell r="K36">
            <v>246.40100000000001</v>
          </cell>
          <cell r="L36">
            <v>159.24</v>
          </cell>
          <cell r="M36">
            <v>245.084</v>
          </cell>
          <cell r="N36">
            <v>146.654</v>
          </cell>
          <cell r="O36">
            <v>249.482</v>
          </cell>
          <cell r="P36">
            <v>239.25899999999999</v>
          </cell>
          <cell r="Q36">
            <v>179.398</v>
          </cell>
          <cell r="R36">
            <v>238.76499999999999</v>
          </cell>
          <cell r="S36">
            <v>122.06100000000001</v>
          </cell>
          <cell r="T36">
            <v>330.42500000000001</v>
          </cell>
          <cell r="U36">
            <v>329.93400000000003</v>
          </cell>
          <cell r="V36">
            <v>136.989</v>
          </cell>
          <cell r="W36">
            <v>263.99</v>
          </cell>
          <cell r="X36">
            <v>318.26900000000001</v>
          </cell>
          <cell r="Y36">
            <v>322.411</v>
          </cell>
          <cell r="Z36">
            <v>176.59899999999999</v>
          </cell>
          <cell r="AA36">
            <v>155.429</v>
          </cell>
          <cell r="AB36">
            <v>330.834</v>
          </cell>
          <cell r="AC36">
            <v>330.30700000000002</v>
          </cell>
          <cell r="AD36">
            <v>313.99099999999999</v>
          </cell>
          <cell r="AE36">
            <v>319.565</v>
          </cell>
          <cell r="AF36">
            <v>110.688</v>
          </cell>
          <cell r="AG36">
            <v>100.078</v>
          </cell>
          <cell r="AH36">
            <v>56.0824</v>
          </cell>
          <cell r="AI36">
            <v>68.385400000000004</v>
          </cell>
          <cell r="AJ36">
            <v>40.536099999999998</v>
          </cell>
          <cell r="AK36">
            <v>39.354900000000001</v>
          </cell>
          <cell r="AL36">
            <v>23.3154</v>
          </cell>
          <cell r="AM36">
            <v>21.2483</v>
          </cell>
          <cell r="AN36">
            <v>20.0002</v>
          </cell>
          <cell r="AO36">
            <v>20.0002</v>
          </cell>
          <cell r="AP36">
            <v>20.314900000000002</v>
          </cell>
          <cell r="AQ36">
            <v>20.8126</v>
          </cell>
          <cell r="AR36">
            <v>322.17700000000002</v>
          </cell>
          <cell r="AS36">
            <v>318.82600000000002</v>
          </cell>
          <cell r="AT36">
            <v>148.21799999999999</v>
          </cell>
          <cell r="AU36">
            <v>128.351</v>
          </cell>
        </row>
        <row r="37">
          <cell r="A37">
            <v>1715</v>
          </cell>
          <cell r="B37">
            <v>138.887</v>
          </cell>
          <cell r="C37">
            <v>221.50700000000001</v>
          </cell>
          <cell r="D37">
            <v>137.43</v>
          </cell>
          <cell r="E37">
            <v>240.90600000000001</v>
          </cell>
          <cell r="F37">
            <v>231.779</v>
          </cell>
          <cell r="G37">
            <v>266.04899999999998</v>
          </cell>
          <cell r="H37">
            <v>283.14999999999998</v>
          </cell>
          <cell r="I37">
            <v>304.18400000000003</v>
          </cell>
          <cell r="J37">
            <v>173.589</v>
          </cell>
          <cell r="K37">
            <v>261.89999999999998</v>
          </cell>
          <cell r="L37">
            <v>177.84100000000001</v>
          </cell>
          <cell r="M37">
            <v>262.60399999999998</v>
          </cell>
          <cell r="N37">
            <v>164.27199999999999</v>
          </cell>
          <cell r="O37">
            <v>264.53899999999999</v>
          </cell>
          <cell r="P37">
            <v>255.113</v>
          </cell>
          <cell r="Q37">
            <v>197.661</v>
          </cell>
          <cell r="R37">
            <v>255.31399999999999</v>
          </cell>
          <cell r="S37">
            <v>138.50299999999999</v>
          </cell>
          <cell r="T37">
            <v>336.76900000000001</v>
          </cell>
          <cell r="U37">
            <v>336.339</v>
          </cell>
          <cell r="V37">
            <v>156.44800000000001</v>
          </cell>
          <cell r="W37">
            <v>278.89100000000002</v>
          </cell>
          <cell r="X37">
            <v>327.66800000000001</v>
          </cell>
          <cell r="Y37">
            <v>331.04700000000003</v>
          </cell>
          <cell r="Z37">
            <v>198.72</v>
          </cell>
          <cell r="AA37">
            <v>178.11799999999999</v>
          </cell>
          <cell r="AB37">
            <v>337.245</v>
          </cell>
          <cell r="AC37">
            <v>336.81299999999999</v>
          </cell>
          <cell r="AD37">
            <v>326.572</v>
          </cell>
          <cell r="AE37">
            <v>330.44400000000002</v>
          </cell>
          <cell r="AF37">
            <v>127.789</v>
          </cell>
          <cell r="AG37">
            <v>116.925</v>
          </cell>
          <cell r="AH37">
            <v>62.642899999999997</v>
          </cell>
          <cell r="AI37">
            <v>74.672300000000007</v>
          </cell>
          <cell r="AJ37">
            <v>42.9178</v>
          </cell>
          <cell r="AK37">
            <v>41.838900000000002</v>
          </cell>
          <cell r="AL37">
            <v>22.9162</v>
          </cell>
          <cell r="AM37">
            <v>21.042999999999999</v>
          </cell>
          <cell r="AN37">
            <v>20.0001</v>
          </cell>
          <cell r="AO37">
            <v>20.0001</v>
          </cell>
          <cell r="AP37">
            <v>20.2456</v>
          </cell>
          <cell r="AQ37">
            <v>20.6751</v>
          </cell>
          <cell r="AR37">
            <v>332.03899999999999</v>
          </cell>
          <cell r="AS37">
            <v>329.63499999999999</v>
          </cell>
          <cell r="AT37">
            <v>168.63300000000001</v>
          </cell>
          <cell r="AU37">
            <v>148.697</v>
          </cell>
        </row>
        <row r="38">
          <cell r="A38">
            <v>1765</v>
          </cell>
          <cell r="B38">
            <v>149.99199999999999</v>
          </cell>
          <cell r="C38">
            <v>234.58</v>
          </cell>
          <cell r="D38">
            <v>148.37899999999999</v>
          </cell>
          <cell r="E38">
            <v>254.46700000000001</v>
          </cell>
          <cell r="F38">
            <v>247.327</v>
          </cell>
          <cell r="G38">
            <v>279.75599999999997</v>
          </cell>
          <cell r="H38">
            <v>297.25599999999997</v>
          </cell>
          <cell r="I38">
            <v>316.03300000000002</v>
          </cell>
          <cell r="J38">
            <v>190.34800000000001</v>
          </cell>
          <cell r="K38">
            <v>276.08100000000002</v>
          </cell>
          <cell r="L38">
            <v>195.98400000000001</v>
          </cell>
          <cell r="M38">
            <v>278.19</v>
          </cell>
          <cell r="N38">
            <v>181.50899999999999</v>
          </cell>
          <cell r="O38">
            <v>278.149</v>
          </cell>
          <cell r="P38">
            <v>269.65699999999998</v>
          </cell>
          <cell r="Q38">
            <v>214.64400000000001</v>
          </cell>
          <cell r="R38">
            <v>270.26799999999997</v>
          </cell>
          <cell r="S38">
            <v>155.464</v>
          </cell>
          <cell r="T38">
            <v>342.87599999999998</v>
          </cell>
          <cell r="U38">
            <v>342.49</v>
          </cell>
          <cell r="V38">
            <v>175.364</v>
          </cell>
          <cell r="W38">
            <v>292.29700000000003</v>
          </cell>
          <cell r="X38">
            <v>335.55900000000003</v>
          </cell>
          <cell r="Y38">
            <v>338.43</v>
          </cell>
          <cell r="Z38">
            <v>219.81399999999999</v>
          </cell>
          <cell r="AA38">
            <v>199.989</v>
          </cell>
          <cell r="AB38">
            <v>343.19799999999998</v>
          </cell>
          <cell r="AC38">
            <v>342.8</v>
          </cell>
          <cell r="AD38">
            <v>335.85199999999998</v>
          </cell>
          <cell r="AE38">
            <v>338.78500000000003</v>
          </cell>
          <cell r="AF38">
            <v>145.06399999999999</v>
          </cell>
          <cell r="AG38">
            <v>134.02799999999999</v>
          </cell>
          <cell r="AH38">
            <v>69.2316</v>
          </cell>
          <cell r="AI38">
            <v>80.910700000000006</v>
          </cell>
          <cell r="AJ38">
            <v>45.406300000000002</v>
          </cell>
          <cell r="AK38">
            <v>44.434600000000003</v>
          </cell>
          <cell r="AL38">
            <v>22.584199999999999</v>
          </cell>
          <cell r="AM38">
            <v>20.8809</v>
          </cell>
          <cell r="AN38">
            <v>20.0001</v>
          </cell>
          <cell r="AO38">
            <v>20.0001</v>
          </cell>
          <cell r="AP38">
            <v>20.196999999999999</v>
          </cell>
          <cell r="AQ38">
            <v>20.575299999999999</v>
          </cell>
          <cell r="AR38">
            <v>339.767</v>
          </cell>
          <cell r="AS38">
            <v>337.83600000000001</v>
          </cell>
          <cell r="AT38">
            <v>188.64599999999999</v>
          </cell>
          <cell r="AU38">
            <v>168.86</v>
          </cell>
        </row>
        <row r="39">
          <cell r="A39">
            <v>1815</v>
          </cell>
          <cell r="B39">
            <v>161.57900000000001</v>
          </cell>
          <cell r="C39">
            <v>247.255</v>
          </cell>
          <cell r="D39">
            <v>159.251</v>
          </cell>
          <cell r="E39">
            <v>267.05900000000003</v>
          </cell>
          <cell r="F39">
            <v>261.125</v>
          </cell>
          <cell r="G39">
            <v>292.01</v>
          </cell>
          <cell r="H39">
            <v>309.209</v>
          </cell>
          <cell r="I39">
            <v>326.262</v>
          </cell>
          <cell r="J39">
            <v>206.256</v>
          </cell>
          <cell r="K39">
            <v>289.11900000000003</v>
          </cell>
          <cell r="L39">
            <v>213.44800000000001</v>
          </cell>
          <cell r="M39">
            <v>292.23599999999999</v>
          </cell>
          <cell r="N39">
            <v>198.18199999999999</v>
          </cell>
          <cell r="O39">
            <v>290.64499999999998</v>
          </cell>
          <cell r="P39">
            <v>283.10399999999998</v>
          </cell>
          <cell r="Q39">
            <v>230.49700000000001</v>
          </cell>
          <cell r="R39">
            <v>283.93799999999999</v>
          </cell>
          <cell r="S39">
            <v>172.44399999999999</v>
          </cell>
          <cell r="T39">
            <v>348.846</v>
          </cell>
          <cell r="U39">
            <v>348.49099999999999</v>
          </cell>
          <cell r="V39">
            <v>193.49299999999999</v>
          </cell>
          <cell r="W39">
            <v>304.49200000000002</v>
          </cell>
          <cell r="X39">
            <v>342.69099999999997</v>
          </cell>
          <cell r="Y39">
            <v>345.19600000000003</v>
          </cell>
          <cell r="Z39">
            <v>239.739</v>
          </cell>
          <cell r="AA39">
            <v>220.85300000000001</v>
          </cell>
          <cell r="AB39">
            <v>348.995</v>
          </cell>
          <cell r="AC39">
            <v>348.61</v>
          </cell>
          <cell r="AD39">
            <v>343.38499999999999</v>
          </cell>
          <cell r="AE39">
            <v>345.82</v>
          </cell>
          <cell r="AF39">
            <v>162.321</v>
          </cell>
          <cell r="AG39">
            <v>151.18799999999999</v>
          </cell>
          <cell r="AH39">
            <v>75.828999999999994</v>
          </cell>
          <cell r="AI39">
            <v>87.087999999999994</v>
          </cell>
          <cell r="AJ39">
            <v>47.979799999999997</v>
          </cell>
          <cell r="AK39">
            <v>47.122500000000002</v>
          </cell>
          <cell r="AL39">
            <v>22.314800000000002</v>
          </cell>
          <cell r="AM39">
            <v>20.7545</v>
          </cell>
          <cell r="AN39">
            <v>20.0001</v>
          </cell>
          <cell r="AO39">
            <v>20.0001</v>
          </cell>
          <cell r="AP39">
            <v>20.1631</v>
          </cell>
          <cell r="AQ39">
            <v>20.504799999999999</v>
          </cell>
          <cell r="AR39">
            <v>346.45699999999999</v>
          </cell>
          <cell r="AS39">
            <v>344.75299999999999</v>
          </cell>
          <cell r="AT39">
            <v>208.083</v>
          </cell>
          <cell r="AU39">
            <v>188.63900000000001</v>
          </cell>
        </row>
        <row r="40">
          <cell r="A40">
            <v>1865</v>
          </cell>
          <cell r="B40">
            <v>173.483</v>
          </cell>
          <cell r="C40">
            <v>259.553</v>
          </cell>
          <cell r="D40">
            <v>169.94200000000001</v>
          </cell>
          <cell r="E40">
            <v>278.834</v>
          </cell>
          <cell r="F40">
            <v>273.51499999999999</v>
          </cell>
          <cell r="G40">
            <v>303.11900000000003</v>
          </cell>
          <cell r="H40">
            <v>319.63200000000001</v>
          </cell>
          <cell r="I40">
            <v>335.34500000000003</v>
          </cell>
          <cell r="J40">
            <v>221.28100000000001</v>
          </cell>
          <cell r="K40">
            <v>301.15899999999999</v>
          </cell>
          <cell r="L40">
            <v>230.09299999999999</v>
          </cell>
          <cell r="M40">
            <v>305.00799999999998</v>
          </cell>
          <cell r="N40">
            <v>214.18199999999999</v>
          </cell>
          <cell r="O40">
            <v>302.23899999999998</v>
          </cell>
          <cell r="P40">
            <v>295.60399999999998</v>
          </cell>
          <cell r="Q40">
            <v>245.34399999999999</v>
          </cell>
          <cell r="R40">
            <v>296.54199999999997</v>
          </cell>
          <cell r="S40">
            <v>189.11799999999999</v>
          </cell>
          <cell r="T40">
            <v>354.72</v>
          </cell>
          <cell r="U40">
            <v>354.39100000000002</v>
          </cell>
          <cell r="V40">
            <v>210.714</v>
          </cell>
          <cell r="W40">
            <v>315.68799999999999</v>
          </cell>
          <cell r="X40">
            <v>349.39800000000002</v>
          </cell>
          <cell r="Y40">
            <v>351.62299999999999</v>
          </cell>
          <cell r="Z40">
            <v>258.39800000000002</v>
          </cell>
          <cell r="AA40">
            <v>240.56</v>
          </cell>
          <cell r="AB40">
            <v>354.72899999999998</v>
          </cell>
          <cell r="AC40">
            <v>354.351</v>
          </cell>
          <cell r="AD40">
            <v>350.017</v>
          </cell>
          <cell r="AE40">
            <v>352.19799999999998</v>
          </cell>
          <cell r="AF40">
            <v>179.357</v>
          </cell>
          <cell r="AG40">
            <v>168.19200000000001</v>
          </cell>
          <cell r="AH40">
            <v>82.414199999999994</v>
          </cell>
          <cell r="AI40">
            <v>93.195099999999996</v>
          </cell>
          <cell r="AJ40">
            <v>50.618299999999998</v>
          </cell>
          <cell r="AK40">
            <v>49.883400000000002</v>
          </cell>
          <cell r="AL40">
            <v>22.103300000000001</v>
          </cell>
          <cell r="AM40">
            <v>20.657499999999999</v>
          </cell>
          <cell r="AN40">
            <v>20</v>
          </cell>
          <cell r="AO40">
            <v>20</v>
          </cell>
          <cell r="AP40">
            <v>20.139500000000002</v>
          </cell>
          <cell r="AQ40">
            <v>20.457100000000001</v>
          </cell>
          <cell r="AR40">
            <v>352.65</v>
          </cell>
          <cell r="AS40">
            <v>351.05200000000002</v>
          </cell>
          <cell r="AT40">
            <v>226.79900000000001</v>
          </cell>
          <cell r="AU40">
            <v>207.85599999999999</v>
          </cell>
        </row>
        <row r="41">
          <cell r="A41">
            <v>1984</v>
          </cell>
          <cell r="B41">
            <v>202.36199999999999</v>
          </cell>
          <cell r="C41">
            <v>287.34100000000001</v>
          </cell>
          <cell r="D41">
            <v>194.387</v>
          </cell>
          <cell r="E41">
            <v>304.25200000000001</v>
          </cell>
          <cell r="F41">
            <v>298.923</v>
          </cell>
          <cell r="G41">
            <v>326.31900000000002</v>
          </cell>
          <cell r="H41">
            <v>340.62799999999999</v>
          </cell>
          <cell r="I41">
            <v>354.13200000000001</v>
          </cell>
          <cell r="J41">
            <v>253.76499999999999</v>
          </cell>
          <cell r="K41">
            <v>326.61399999999998</v>
          </cell>
          <cell r="L41">
            <v>266.29899999999998</v>
          </cell>
          <cell r="M41">
            <v>331.52</v>
          </cell>
          <cell r="N41">
            <v>249.47300000000001</v>
          </cell>
          <cell r="O41">
            <v>327.06200000000001</v>
          </cell>
          <cell r="P41">
            <v>322.279</v>
          </cell>
          <cell r="Q41">
            <v>277.31900000000002</v>
          </cell>
          <cell r="R41">
            <v>323.23200000000003</v>
          </cell>
          <cell r="S41">
            <v>226.71299999999999</v>
          </cell>
          <cell r="T41">
            <v>368.452</v>
          </cell>
          <cell r="U41">
            <v>368.16399999999999</v>
          </cell>
          <cell r="V41">
            <v>248.10900000000001</v>
          </cell>
          <cell r="W41">
            <v>339.28800000000001</v>
          </cell>
          <cell r="X41">
            <v>364.447</v>
          </cell>
          <cell r="Y41">
            <v>366.202</v>
          </cell>
          <cell r="Z41">
            <v>297.76600000000002</v>
          </cell>
          <cell r="AA41">
            <v>282.63099999999997</v>
          </cell>
          <cell r="AB41">
            <v>368.25200000000001</v>
          </cell>
          <cell r="AC41">
            <v>367.88</v>
          </cell>
          <cell r="AD41">
            <v>364.35500000000002</v>
          </cell>
          <cell r="AE41">
            <v>366.346</v>
          </cell>
          <cell r="AF41">
            <v>218.11799999999999</v>
          </cell>
          <cell r="AG41">
            <v>207.102</v>
          </cell>
          <cell r="AH41">
            <v>97.843100000000007</v>
          </cell>
          <cell r="AI41">
            <v>107.36499999999999</v>
          </cell>
          <cell r="AJ41">
            <v>57.034700000000001</v>
          </cell>
          <cell r="AK41">
            <v>56.614199999999997</v>
          </cell>
          <cell r="AL41">
            <v>21.7881</v>
          </cell>
          <cell r="AM41">
            <v>20.510999999999999</v>
          </cell>
          <cell r="AN41">
            <v>20</v>
          </cell>
          <cell r="AO41">
            <v>20</v>
          </cell>
          <cell r="AP41">
            <v>20.109100000000002</v>
          </cell>
          <cell r="AQ41">
            <v>20.405899999999999</v>
          </cell>
          <cell r="AR41">
            <v>366.62599999999998</v>
          </cell>
          <cell r="AS41">
            <v>365.08600000000001</v>
          </cell>
          <cell r="AT41">
            <v>268.03100000000001</v>
          </cell>
          <cell r="AU41">
            <v>250.74700000000001</v>
          </cell>
        </row>
        <row r="42">
          <cell r="A42">
            <v>2103</v>
          </cell>
          <cell r="B42">
            <v>231.04300000000001</v>
          </cell>
          <cell r="C42">
            <v>313.00400000000002</v>
          </cell>
          <cell r="D42">
            <v>217.01599999999999</v>
          </cell>
          <cell r="E42">
            <v>326.70400000000001</v>
          </cell>
          <cell r="F42">
            <v>320.34800000000001</v>
          </cell>
          <cell r="G42">
            <v>346.452</v>
          </cell>
          <cell r="H42">
            <v>358.33199999999999</v>
          </cell>
          <cell r="I42">
            <v>370.56299999999999</v>
          </cell>
          <cell r="J42">
            <v>281.78699999999998</v>
          </cell>
          <cell r="K42">
            <v>348.49200000000002</v>
          </cell>
          <cell r="L42">
            <v>297.40199999999999</v>
          </cell>
          <cell r="M42">
            <v>353.80399999999997</v>
          </cell>
          <cell r="N42">
            <v>280.548</v>
          </cell>
          <cell r="O42">
            <v>348.79500000000002</v>
          </cell>
          <cell r="P42">
            <v>345.39299999999997</v>
          </cell>
          <cell r="Q42">
            <v>305.024</v>
          </cell>
          <cell r="R42">
            <v>346.255</v>
          </cell>
          <cell r="S42">
            <v>260.32900000000001</v>
          </cell>
          <cell r="T42">
            <v>381.99</v>
          </cell>
          <cell r="U42">
            <v>381.72699999999998</v>
          </cell>
          <cell r="V42">
            <v>280.351</v>
          </cell>
          <cell r="W42">
            <v>359.65800000000002</v>
          </cell>
          <cell r="X42">
            <v>378.77300000000002</v>
          </cell>
          <cell r="Y42">
            <v>380.23599999999999</v>
          </cell>
          <cell r="Z42">
            <v>330.03100000000001</v>
          </cell>
          <cell r="AA42">
            <v>317.435</v>
          </cell>
          <cell r="AB42">
            <v>381.69799999999998</v>
          </cell>
          <cell r="AC42">
            <v>381.33</v>
          </cell>
          <cell r="AD42">
            <v>378.04899999999998</v>
          </cell>
          <cell r="AE42">
            <v>380.03100000000001</v>
          </cell>
          <cell r="AF42">
            <v>253.798</v>
          </cell>
          <cell r="AG42">
            <v>243.29400000000001</v>
          </cell>
          <cell r="AH42">
            <v>112.664</v>
          </cell>
          <cell r="AI42">
            <v>120.914</v>
          </cell>
          <cell r="AJ42">
            <v>63.489199999999997</v>
          </cell>
          <cell r="AK42">
            <v>63.388100000000001</v>
          </cell>
          <cell r="AL42">
            <v>21.690100000000001</v>
          </cell>
          <cell r="AM42">
            <v>20.446300000000001</v>
          </cell>
          <cell r="AN42">
            <v>20</v>
          </cell>
          <cell r="AO42">
            <v>20</v>
          </cell>
          <cell r="AP42">
            <v>20.099</v>
          </cell>
          <cell r="AQ42">
            <v>20.412099999999999</v>
          </cell>
          <cell r="AR42">
            <v>380.26</v>
          </cell>
          <cell r="AS42">
            <v>378.70400000000001</v>
          </cell>
          <cell r="AT42">
            <v>303.86</v>
          </cell>
          <cell r="AU42">
            <v>288.52600000000001</v>
          </cell>
        </row>
        <row r="43">
          <cell r="A43">
            <v>2222</v>
          </cell>
          <cell r="B43">
            <v>258.78399999999999</v>
          </cell>
          <cell r="C43">
            <v>336.72199999999998</v>
          </cell>
          <cell r="D43">
            <v>237.94</v>
          </cell>
          <cell r="E43">
            <v>347.08699999999999</v>
          </cell>
          <cell r="F43">
            <v>339.51600000000002</v>
          </cell>
          <cell r="G43">
            <v>364.79199999999997</v>
          </cell>
          <cell r="H43">
            <v>374.36900000000003</v>
          </cell>
          <cell r="I43">
            <v>385.84300000000002</v>
          </cell>
          <cell r="J43">
            <v>306.411</v>
          </cell>
          <cell r="K43">
            <v>367.98500000000001</v>
          </cell>
          <cell r="L43">
            <v>324.37</v>
          </cell>
          <cell r="M43">
            <v>373.37200000000001</v>
          </cell>
          <cell r="N43">
            <v>308.08199999999999</v>
          </cell>
          <cell r="O43">
            <v>368.36700000000002</v>
          </cell>
          <cell r="P43">
            <v>365.97800000000001</v>
          </cell>
          <cell r="Q43">
            <v>329.55900000000003</v>
          </cell>
          <cell r="R43">
            <v>366.68200000000002</v>
          </cell>
          <cell r="S43">
            <v>290.20999999999998</v>
          </cell>
          <cell r="T43">
            <v>395.42700000000002</v>
          </cell>
          <cell r="U43">
            <v>395.18</v>
          </cell>
          <cell r="V43">
            <v>308.49099999999999</v>
          </cell>
          <cell r="W43">
            <v>377.94</v>
          </cell>
          <cell r="X43">
            <v>392.73200000000003</v>
          </cell>
          <cell r="Y43">
            <v>393.99799999999999</v>
          </cell>
          <cell r="Z43">
            <v>356.77199999999999</v>
          </cell>
          <cell r="AA43">
            <v>346.334</v>
          </cell>
          <cell r="AB43">
            <v>395.1</v>
          </cell>
          <cell r="AC43">
            <v>394.73399999999998</v>
          </cell>
          <cell r="AD43">
            <v>391.58800000000002</v>
          </cell>
          <cell r="AE43">
            <v>393.59</v>
          </cell>
          <cell r="AF43">
            <v>286.32400000000001</v>
          </cell>
          <cell r="AG43">
            <v>276.46699999999998</v>
          </cell>
          <cell r="AH43">
            <v>126.721</v>
          </cell>
          <cell r="AI43">
            <v>133.79499999999999</v>
          </cell>
          <cell r="AJ43">
            <v>69.820899999999995</v>
          </cell>
          <cell r="AK43">
            <v>70.011300000000006</v>
          </cell>
          <cell r="AL43">
            <v>21.7256</v>
          </cell>
          <cell r="AM43">
            <v>20.423999999999999</v>
          </cell>
          <cell r="AN43">
            <v>20</v>
          </cell>
          <cell r="AO43">
            <v>20</v>
          </cell>
          <cell r="AP43">
            <v>20.097100000000001</v>
          </cell>
          <cell r="AQ43">
            <v>20.445900000000002</v>
          </cell>
          <cell r="AR43">
            <v>393.79300000000001</v>
          </cell>
          <cell r="AS43">
            <v>392.21</v>
          </cell>
          <cell r="AT43">
            <v>334.76900000000001</v>
          </cell>
          <cell r="AU43">
            <v>321.39100000000002</v>
          </cell>
        </row>
        <row r="44">
          <cell r="A44">
            <v>2340</v>
          </cell>
          <cell r="B44">
            <v>284.97699999999998</v>
          </cell>
          <cell r="C44">
            <v>358.49599999999998</v>
          </cell>
          <cell r="D44">
            <v>257.14699999999999</v>
          </cell>
          <cell r="E44">
            <v>365.76299999999998</v>
          </cell>
          <cell r="F44">
            <v>356.98500000000001</v>
          </cell>
          <cell r="G44">
            <v>381.73899999999998</v>
          </cell>
          <cell r="H44">
            <v>389.32</v>
          </cell>
          <cell r="I44">
            <v>400.35199999999998</v>
          </cell>
          <cell r="J44">
            <v>328.16500000000002</v>
          </cell>
          <cell r="K44">
            <v>385.65199999999999</v>
          </cell>
          <cell r="L44">
            <v>347.77600000000001</v>
          </cell>
          <cell r="M44">
            <v>390.916</v>
          </cell>
          <cell r="N44">
            <v>332.39400000000001</v>
          </cell>
          <cell r="O44">
            <v>386.18200000000002</v>
          </cell>
          <cell r="P44">
            <v>384.52199999999999</v>
          </cell>
          <cell r="Q44">
            <v>351.33699999999999</v>
          </cell>
          <cell r="R44">
            <v>385.012</v>
          </cell>
          <cell r="S44">
            <v>316.529</v>
          </cell>
          <cell r="T44">
            <v>408.697</v>
          </cell>
          <cell r="U44">
            <v>408.46100000000001</v>
          </cell>
          <cell r="V44">
            <v>333.06099999999998</v>
          </cell>
          <cell r="W44">
            <v>394.64299999999997</v>
          </cell>
          <cell r="X44">
            <v>406.35500000000002</v>
          </cell>
          <cell r="Y44">
            <v>407.48700000000002</v>
          </cell>
          <cell r="Z44">
            <v>379.11099999999999</v>
          </cell>
          <cell r="AA44">
            <v>370.34399999999999</v>
          </cell>
          <cell r="AB44">
            <v>408.36200000000002</v>
          </cell>
          <cell r="AC44">
            <v>408</v>
          </cell>
          <cell r="AD44">
            <v>404.94099999999997</v>
          </cell>
          <cell r="AE44">
            <v>406.97</v>
          </cell>
          <cell r="AF44">
            <v>315.58499999999998</v>
          </cell>
          <cell r="AG44">
            <v>306.39800000000002</v>
          </cell>
          <cell r="AH44">
            <v>139.88999999999999</v>
          </cell>
          <cell r="AI44">
            <v>145.92500000000001</v>
          </cell>
          <cell r="AJ44">
            <v>75.897099999999995</v>
          </cell>
          <cell r="AK44">
            <v>76.330200000000005</v>
          </cell>
          <cell r="AL44">
            <v>21.843800000000002</v>
          </cell>
          <cell r="AM44">
            <v>20.423999999999999</v>
          </cell>
          <cell r="AN44">
            <v>20</v>
          </cell>
          <cell r="AO44">
            <v>20</v>
          </cell>
          <cell r="AP44">
            <v>20.098700000000001</v>
          </cell>
          <cell r="AQ44">
            <v>20.492899999999999</v>
          </cell>
          <cell r="AR44">
            <v>407.154</v>
          </cell>
          <cell r="AS44">
            <v>405.54399999999998</v>
          </cell>
          <cell r="AT44">
            <v>361.15800000000002</v>
          </cell>
          <cell r="AU44">
            <v>349.54</v>
          </cell>
        </row>
        <row r="45">
          <cell r="A45">
            <v>2350</v>
          </cell>
          <cell r="B45">
            <v>287.14699999999999</v>
          </cell>
          <cell r="C45">
            <v>360.67700000000002</v>
          </cell>
          <cell r="D45">
            <v>258.72699999999998</v>
          </cell>
          <cell r="E45">
            <v>367.59899999999999</v>
          </cell>
          <cell r="F45">
            <v>358.435</v>
          </cell>
          <cell r="G45">
            <v>383.36599999999999</v>
          </cell>
          <cell r="H45">
            <v>390.553</v>
          </cell>
          <cell r="I45">
            <v>401.61700000000002</v>
          </cell>
          <cell r="J45">
            <v>329.93200000000002</v>
          </cell>
          <cell r="K45">
            <v>387.32299999999998</v>
          </cell>
          <cell r="L45">
            <v>349.66300000000001</v>
          </cell>
          <cell r="M45">
            <v>392.44499999999999</v>
          </cell>
          <cell r="N45">
            <v>334.36200000000002</v>
          </cell>
          <cell r="O45">
            <v>387.83100000000002</v>
          </cell>
          <cell r="P45">
            <v>386.26799999999997</v>
          </cell>
          <cell r="Q45">
            <v>353.10500000000002</v>
          </cell>
          <cell r="R45">
            <v>386.68200000000002</v>
          </cell>
          <cell r="S45">
            <v>318.654</v>
          </cell>
          <cell r="T45">
            <v>409.70400000000001</v>
          </cell>
          <cell r="U45">
            <v>409.48599999999999</v>
          </cell>
          <cell r="V45">
            <v>335.041</v>
          </cell>
          <cell r="W45">
            <v>396.14600000000002</v>
          </cell>
          <cell r="X45">
            <v>407.46699999999998</v>
          </cell>
          <cell r="Y45">
            <v>408.565</v>
          </cell>
          <cell r="Z45">
            <v>380.96600000000001</v>
          </cell>
          <cell r="AA45">
            <v>372.25700000000001</v>
          </cell>
          <cell r="AB45">
            <v>409.39400000000001</v>
          </cell>
          <cell r="AC45">
            <v>409.05200000000002</v>
          </cell>
          <cell r="AD45">
            <v>406.05200000000002</v>
          </cell>
          <cell r="AE45">
            <v>408.04899999999998</v>
          </cell>
          <cell r="AF45">
            <v>318.10300000000001</v>
          </cell>
          <cell r="AG45">
            <v>308.82799999999997</v>
          </cell>
          <cell r="AH45">
            <v>140.99600000000001</v>
          </cell>
          <cell r="AI45">
            <v>147.51499999999999</v>
          </cell>
          <cell r="AJ45">
            <v>76.655199999999994</v>
          </cell>
          <cell r="AK45">
            <v>76.879900000000006</v>
          </cell>
          <cell r="AL45">
            <v>21.855699999999999</v>
          </cell>
          <cell r="AM45">
            <v>20.414200000000001</v>
          </cell>
          <cell r="AN45">
            <v>20</v>
          </cell>
          <cell r="AO45">
            <v>20</v>
          </cell>
          <cell r="AP45">
            <v>20.095199999999998</v>
          </cell>
          <cell r="AQ45">
            <v>20.4953</v>
          </cell>
          <cell r="AR45">
            <v>408.22800000000001</v>
          </cell>
          <cell r="AS45">
            <v>406.649</v>
          </cell>
          <cell r="AT45">
            <v>363.39</v>
          </cell>
          <cell r="AU45">
            <v>351.80599999999998</v>
          </cell>
        </row>
        <row r="46">
          <cell r="A46">
            <v>2360</v>
          </cell>
          <cell r="B46">
            <v>289.30700000000002</v>
          </cell>
          <cell r="C46">
            <v>363.05399999999997</v>
          </cell>
          <cell r="D46">
            <v>260.30200000000002</v>
          </cell>
          <cell r="E46">
            <v>369.63499999999999</v>
          </cell>
          <cell r="F46">
            <v>359.928</v>
          </cell>
          <cell r="G46">
            <v>385.11399999999998</v>
          </cell>
          <cell r="H46">
            <v>391.79599999999999</v>
          </cell>
          <cell r="I46">
            <v>402.887</v>
          </cell>
          <cell r="J46">
            <v>331.68900000000002</v>
          </cell>
          <cell r="K46">
            <v>389.096</v>
          </cell>
          <cell r="L46">
            <v>351.536</v>
          </cell>
          <cell r="M46">
            <v>394.02800000000002</v>
          </cell>
          <cell r="N46">
            <v>336.31599999999997</v>
          </cell>
          <cell r="O46">
            <v>389.54599999999999</v>
          </cell>
          <cell r="P46">
            <v>388.10500000000002</v>
          </cell>
          <cell r="Q46">
            <v>354.875</v>
          </cell>
          <cell r="R46">
            <v>388.41699999999997</v>
          </cell>
          <cell r="S46">
            <v>320.75799999999998</v>
          </cell>
          <cell r="T46">
            <v>410.65199999999999</v>
          </cell>
          <cell r="U46">
            <v>410.45</v>
          </cell>
          <cell r="V46">
            <v>337.00200000000001</v>
          </cell>
          <cell r="W46">
            <v>397.67899999999997</v>
          </cell>
          <cell r="X46">
            <v>408.54199999999997</v>
          </cell>
          <cell r="Y46">
            <v>409.596</v>
          </cell>
          <cell r="Z46">
            <v>382.85899999999998</v>
          </cell>
          <cell r="AA46">
            <v>374.16899999999998</v>
          </cell>
          <cell r="AB46">
            <v>410.36900000000003</v>
          </cell>
          <cell r="AC46">
            <v>410.04899999999998</v>
          </cell>
          <cell r="AD46">
            <v>407.14100000000002</v>
          </cell>
          <cell r="AE46">
            <v>409.09</v>
          </cell>
          <cell r="AF46">
            <v>320.721</v>
          </cell>
          <cell r="AG46">
            <v>311.28899999999999</v>
          </cell>
          <cell r="AH46">
            <v>142.13999999999999</v>
          </cell>
          <cell r="AI46">
            <v>149.393</v>
          </cell>
          <cell r="AJ46">
            <v>77.552700000000002</v>
          </cell>
          <cell r="AK46">
            <v>77.478399999999993</v>
          </cell>
          <cell r="AL46">
            <v>21.867599999999999</v>
          </cell>
          <cell r="AM46">
            <v>20.402799999999999</v>
          </cell>
          <cell r="AN46">
            <v>20</v>
          </cell>
          <cell r="AO46">
            <v>20</v>
          </cell>
          <cell r="AP46">
            <v>20.0915</v>
          </cell>
          <cell r="AQ46">
            <v>20.4969</v>
          </cell>
          <cell r="AR46">
            <v>409.262</v>
          </cell>
          <cell r="AS46">
            <v>407.72800000000001</v>
          </cell>
          <cell r="AT46">
            <v>365.69</v>
          </cell>
          <cell r="AU46">
            <v>354.07799999999997</v>
          </cell>
        </row>
        <row r="47">
          <cell r="A47">
            <v>2370</v>
          </cell>
          <cell r="B47">
            <v>291.46100000000001</v>
          </cell>
          <cell r="C47">
            <v>365.52199999999999</v>
          </cell>
          <cell r="D47">
            <v>261.87400000000002</v>
          </cell>
          <cell r="E47">
            <v>371.79599999999999</v>
          </cell>
          <cell r="F47">
            <v>361.46499999999997</v>
          </cell>
          <cell r="G47">
            <v>386.92899999999997</v>
          </cell>
          <cell r="H47">
            <v>393.04599999999999</v>
          </cell>
          <cell r="I47">
            <v>404.15</v>
          </cell>
          <cell r="J47">
            <v>333.44099999999997</v>
          </cell>
          <cell r="K47">
            <v>390.90499999999997</v>
          </cell>
          <cell r="L47">
            <v>353.399</v>
          </cell>
          <cell r="M47">
            <v>395.63900000000001</v>
          </cell>
          <cell r="N47">
            <v>338.25900000000001</v>
          </cell>
          <cell r="O47">
            <v>391.27600000000001</v>
          </cell>
          <cell r="P47">
            <v>389.96800000000002</v>
          </cell>
          <cell r="Q47">
            <v>356.65100000000001</v>
          </cell>
          <cell r="R47">
            <v>390.17399999999998</v>
          </cell>
          <cell r="S47">
            <v>322.84199999999998</v>
          </cell>
          <cell r="T47">
            <v>411.56799999999998</v>
          </cell>
          <cell r="U47">
            <v>411.37900000000002</v>
          </cell>
          <cell r="V47">
            <v>338.94499999999999</v>
          </cell>
          <cell r="W47">
            <v>399.2</v>
          </cell>
          <cell r="X47">
            <v>409.58499999999998</v>
          </cell>
          <cell r="Y47">
            <v>410.59399999999999</v>
          </cell>
          <cell r="Z47">
            <v>384.77300000000002</v>
          </cell>
          <cell r="AA47">
            <v>376.08300000000003</v>
          </cell>
          <cell r="AB47">
            <v>411.30900000000003</v>
          </cell>
          <cell r="AC47">
            <v>411.00700000000001</v>
          </cell>
          <cell r="AD47">
            <v>408.20600000000002</v>
          </cell>
          <cell r="AE47">
            <v>410.10300000000001</v>
          </cell>
          <cell r="AF47">
            <v>323.416</v>
          </cell>
          <cell r="AG47">
            <v>313.79000000000002</v>
          </cell>
          <cell r="AH47">
            <v>143.33699999999999</v>
          </cell>
          <cell r="AI47">
            <v>151.44800000000001</v>
          </cell>
          <cell r="AJ47">
            <v>78.549199999999999</v>
          </cell>
          <cell r="AK47">
            <v>78.132000000000005</v>
          </cell>
          <cell r="AL47">
            <v>21.879300000000001</v>
          </cell>
          <cell r="AM47">
            <v>20.391400000000001</v>
          </cell>
          <cell r="AN47">
            <v>20</v>
          </cell>
          <cell r="AO47">
            <v>20</v>
          </cell>
          <cell r="AP47">
            <v>20.088100000000001</v>
          </cell>
          <cell r="AQ47">
            <v>20.498200000000001</v>
          </cell>
          <cell r="AR47">
            <v>410.267</v>
          </cell>
          <cell r="AS47">
            <v>408.78</v>
          </cell>
          <cell r="AT47">
            <v>368.03</v>
          </cell>
          <cell r="AU47">
            <v>356.363</v>
          </cell>
        </row>
        <row r="48">
          <cell r="A48">
            <v>2380</v>
          </cell>
          <cell r="B48">
            <v>293.60899999999998</v>
          </cell>
          <cell r="C48">
            <v>368.02199999999999</v>
          </cell>
          <cell r="D48">
            <v>263.44600000000003</v>
          </cell>
          <cell r="E48">
            <v>374.02600000000001</v>
          </cell>
          <cell r="F48">
            <v>363.04300000000001</v>
          </cell>
          <cell r="G48">
            <v>388.77499999999998</v>
          </cell>
          <cell r="H48">
            <v>394.30099999999999</v>
          </cell>
          <cell r="I48">
            <v>405.39699999999999</v>
          </cell>
          <cell r="J48">
            <v>335.19</v>
          </cell>
          <cell r="K48">
            <v>392.709</v>
          </cell>
          <cell r="L48">
            <v>355.25099999999998</v>
          </cell>
          <cell r="M48">
            <v>397.25900000000001</v>
          </cell>
          <cell r="N48">
            <v>340.19099999999997</v>
          </cell>
          <cell r="O48">
            <v>392.99700000000001</v>
          </cell>
          <cell r="P48">
            <v>391.82100000000003</v>
          </cell>
          <cell r="Q48">
            <v>358.43299999999999</v>
          </cell>
          <cell r="R48">
            <v>391.92700000000002</v>
          </cell>
          <cell r="S48">
            <v>324.90800000000002</v>
          </cell>
          <cell r="T48">
            <v>412.464</v>
          </cell>
          <cell r="U48">
            <v>412.28500000000003</v>
          </cell>
          <cell r="V48">
            <v>340.87099999999998</v>
          </cell>
          <cell r="W48">
            <v>400.69099999999997</v>
          </cell>
          <cell r="X48">
            <v>410.6</v>
          </cell>
          <cell r="Y48">
            <v>411.565</v>
          </cell>
          <cell r="Z48">
            <v>386.69499999999999</v>
          </cell>
          <cell r="AA48">
            <v>378.00099999999998</v>
          </cell>
          <cell r="AB48">
            <v>412.22399999999999</v>
          </cell>
          <cell r="AC48">
            <v>411.93700000000001</v>
          </cell>
          <cell r="AD48">
            <v>409.24799999999999</v>
          </cell>
          <cell r="AE48">
            <v>411.09399999999999</v>
          </cell>
          <cell r="AF48">
            <v>326.17200000000003</v>
          </cell>
          <cell r="AG48">
            <v>316.33300000000003</v>
          </cell>
          <cell r="AH48">
            <v>144.595</v>
          </cell>
          <cell r="AI48">
            <v>153.61799999999999</v>
          </cell>
          <cell r="AJ48">
            <v>79.625</v>
          </cell>
          <cell r="AK48">
            <v>78.843699999999998</v>
          </cell>
          <cell r="AL48">
            <v>21.890599999999999</v>
          </cell>
          <cell r="AM48">
            <v>20.380500000000001</v>
          </cell>
          <cell r="AN48">
            <v>20</v>
          </cell>
          <cell r="AO48">
            <v>20</v>
          </cell>
          <cell r="AP48">
            <v>20.084900000000001</v>
          </cell>
          <cell r="AQ48">
            <v>20.499300000000002</v>
          </cell>
          <cell r="AR48">
            <v>411.24900000000002</v>
          </cell>
          <cell r="AS48">
            <v>409.80700000000002</v>
          </cell>
          <cell r="AT48">
            <v>370.39100000000002</v>
          </cell>
          <cell r="AU48">
            <v>358.66300000000001</v>
          </cell>
        </row>
        <row r="49">
          <cell r="A49">
            <v>2390</v>
          </cell>
          <cell r="B49">
            <v>295.75299999999999</v>
          </cell>
          <cell r="C49">
            <v>370.51600000000002</v>
          </cell>
          <cell r="D49">
            <v>265.01799999999997</v>
          </cell>
          <cell r="E49">
            <v>376.28300000000002</v>
          </cell>
          <cell r="F49">
            <v>364.65600000000001</v>
          </cell>
          <cell r="G49">
            <v>390.62299999999999</v>
          </cell>
          <cell r="H49">
            <v>395.55599999999998</v>
          </cell>
          <cell r="I49">
            <v>406.62599999999998</v>
          </cell>
          <cell r="J49">
            <v>336.93799999999999</v>
          </cell>
          <cell r="K49">
            <v>394.48700000000002</v>
          </cell>
          <cell r="L49">
            <v>357.09300000000002</v>
          </cell>
          <cell r="M49">
            <v>398.87200000000001</v>
          </cell>
          <cell r="N49">
            <v>342.11399999999998</v>
          </cell>
          <cell r="O49">
            <v>394.69299999999998</v>
          </cell>
          <cell r="P49">
            <v>393.64600000000002</v>
          </cell>
          <cell r="Q49">
            <v>360.21800000000002</v>
          </cell>
          <cell r="R49">
            <v>393.65899999999999</v>
          </cell>
          <cell r="S49">
            <v>326.95499999999998</v>
          </cell>
          <cell r="T49">
            <v>413.34899999999999</v>
          </cell>
          <cell r="U49">
            <v>413.17599999999999</v>
          </cell>
          <cell r="V49">
            <v>342.78199999999998</v>
          </cell>
          <cell r="W49">
            <v>402.14699999999999</v>
          </cell>
          <cell r="X49">
            <v>411.59100000000001</v>
          </cell>
          <cell r="Y49">
            <v>412.51600000000002</v>
          </cell>
          <cell r="Z49">
            <v>388.613</v>
          </cell>
          <cell r="AA49">
            <v>379.92099999999999</v>
          </cell>
          <cell r="AB49">
            <v>413.12400000000002</v>
          </cell>
          <cell r="AC49">
            <v>412.84800000000001</v>
          </cell>
          <cell r="AD49">
            <v>410.26900000000001</v>
          </cell>
          <cell r="AE49">
            <v>412.065</v>
          </cell>
          <cell r="AF49">
            <v>328.97500000000002</v>
          </cell>
          <cell r="AG49">
            <v>318.92099999999999</v>
          </cell>
          <cell r="AH49">
            <v>145.917</v>
          </cell>
          <cell r="AI49">
            <v>155.869</v>
          </cell>
          <cell r="AJ49">
            <v>80.768600000000006</v>
          </cell>
          <cell r="AK49">
            <v>79.614099999999993</v>
          </cell>
          <cell r="AL49">
            <v>21.901599999999998</v>
          </cell>
          <cell r="AM49">
            <v>20.370200000000001</v>
          </cell>
          <cell r="AN49">
            <v>20</v>
          </cell>
          <cell r="AO49">
            <v>20</v>
          </cell>
          <cell r="AP49">
            <v>20.081900000000001</v>
          </cell>
          <cell r="AQ49">
            <v>20.500299999999999</v>
          </cell>
          <cell r="AR49">
            <v>412.21199999999999</v>
          </cell>
          <cell r="AS49">
            <v>410.81</v>
          </cell>
          <cell r="AT49">
            <v>372.76</v>
          </cell>
          <cell r="AU49">
            <v>360.97699999999998</v>
          </cell>
        </row>
        <row r="50">
          <cell r="A50">
            <v>2415</v>
          </cell>
          <cell r="B50">
            <v>301.11</v>
          </cell>
          <cell r="C50">
            <v>376.61099999999999</v>
          </cell>
          <cell r="D50">
            <v>268.95999999999998</v>
          </cell>
          <cell r="E50">
            <v>381.86700000000002</v>
          </cell>
          <cell r="F50">
            <v>368.738</v>
          </cell>
          <cell r="G50">
            <v>395.15499999999997</v>
          </cell>
          <cell r="H50">
            <v>398.64600000000002</v>
          </cell>
          <cell r="I50">
            <v>409.60599999999999</v>
          </cell>
          <cell r="J50">
            <v>341.30900000000003</v>
          </cell>
          <cell r="K50">
            <v>398.75099999999998</v>
          </cell>
          <cell r="L50">
            <v>361.65100000000001</v>
          </cell>
          <cell r="M50">
            <v>402.80799999999999</v>
          </cell>
          <cell r="N50">
            <v>346.88400000000001</v>
          </cell>
          <cell r="O50">
            <v>398.786</v>
          </cell>
          <cell r="P50">
            <v>398.02699999999999</v>
          </cell>
          <cell r="Q50">
            <v>364.642</v>
          </cell>
          <cell r="R50">
            <v>397.84500000000003</v>
          </cell>
          <cell r="S50">
            <v>332.00299999999999</v>
          </cell>
          <cell r="T50">
            <v>415.53</v>
          </cell>
          <cell r="U50">
            <v>415.37</v>
          </cell>
          <cell r="V50">
            <v>347.49599999999998</v>
          </cell>
          <cell r="W50">
            <v>405.62700000000001</v>
          </cell>
          <cell r="X50">
            <v>413.995</v>
          </cell>
          <cell r="Y50">
            <v>414.83100000000002</v>
          </cell>
          <cell r="Z50">
            <v>393.346</v>
          </cell>
          <cell r="AA50">
            <v>384.71</v>
          </cell>
          <cell r="AB50">
            <v>415.33199999999999</v>
          </cell>
          <cell r="AC50">
            <v>415.07600000000002</v>
          </cell>
          <cell r="AD50">
            <v>412.74099999999999</v>
          </cell>
          <cell r="AE50">
            <v>414.43</v>
          </cell>
          <cell r="AF50">
            <v>336.07799999999997</v>
          </cell>
          <cell r="AG50">
            <v>325.47300000000001</v>
          </cell>
          <cell r="AH50">
            <v>149.458</v>
          </cell>
          <cell r="AI50">
            <v>161.726</v>
          </cell>
          <cell r="AJ50">
            <v>83.868600000000001</v>
          </cell>
          <cell r="AK50">
            <v>81.763800000000003</v>
          </cell>
          <cell r="AL50">
            <v>21.927499999999998</v>
          </cell>
          <cell r="AM50">
            <v>20.346900000000002</v>
          </cell>
          <cell r="AN50">
            <v>20</v>
          </cell>
          <cell r="AO50">
            <v>20</v>
          </cell>
          <cell r="AP50">
            <v>20.075500000000002</v>
          </cell>
          <cell r="AQ50">
            <v>20.502600000000001</v>
          </cell>
          <cell r="AR50">
            <v>414.55599999999998</v>
          </cell>
          <cell r="AS50">
            <v>413.23700000000002</v>
          </cell>
          <cell r="AT50">
            <v>378.64800000000002</v>
          </cell>
          <cell r="AU50">
            <v>366.79700000000003</v>
          </cell>
        </row>
        <row r="51">
          <cell r="A51">
            <v>2440</v>
          </cell>
          <cell r="B51">
            <v>306.471</v>
          </cell>
          <cell r="C51">
            <v>382.39600000000002</v>
          </cell>
          <cell r="D51">
            <v>272.91699999999997</v>
          </cell>
          <cell r="E51">
            <v>387.18700000000001</v>
          </cell>
          <cell r="F51">
            <v>372.90699999999998</v>
          </cell>
          <cell r="G51">
            <v>399.46100000000001</v>
          </cell>
          <cell r="H51">
            <v>401.69600000000003</v>
          </cell>
          <cell r="I51">
            <v>412.45400000000001</v>
          </cell>
          <cell r="J51">
            <v>345.67500000000001</v>
          </cell>
          <cell r="K51">
            <v>402.73</v>
          </cell>
          <cell r="L51">
            <v>366.13499999999999</v>
          </cell>
          <cell r="M51">
            <v>406.54300000000001</v>
          </cell>
          <cell r="N51">
            <v>351.59699999999998</v>
          </cell>
          <cell r="O51">
            <v>402.654</v>
          </cell>
          <cell r="P51">
            <v>402.12099999999998</v>
          </cell>
          <cell r="Q51">
            <v>369.029</v>
          </cell>
          <cell r="R51">
            <v>401.80099999999999</v>
          </cell>
          <cell r="S51">
            <v>336.96199999999999</v>
          </cell>
          <cell r="T51">
            <v>417.68599999999998</v>
          </cell>
          <cell r="U51">
            <v>417.536</v>
          </cell>
          <cell r="V51">
            <v>352.12599999999998</v>
          </cell>
          <cell r="W51">
            <v>408.89600000000002</v>
          </cell>
          <cell r="X51">
            <v>416.32100000000003</v>
          </cell>
          <cell r="Y51">
            <v>417.08499999999998</v>
          </cell>
          <cell r="Z51">
            <v>397.93099999999998</v>
          </cell>
          <cell r="AA51">
            <v>389.44499999999999</v>
          </cell>
          <cell r="AB51">
            <v>417.50599999999997</v>
          </cell>
          <cell r="AC51">
            <v>417.26499999999999</v>
          </cell>
          <cell r="AD51">
            <v>415.12299999999999</v>
          </cell>
          <cell r="AE51">
            <v>416.726</v>
          </cell>
          <cell r="AF51">
            <v>343.26799999999997</v>
          </cell>
          <cell r="AG51">
            <v>332.23700000000002</v>
          </cell>
          <cell r="AH51">
            <v>153.33000000000001</v>
          </cell>
          <cell r="AI51">
            <v>167.696</v>
          </cell>
          <cell r="AJ51">
            <v>87.244500000000002</v>
          </cell>
          <cell r="AK51">
            <v>84.238399999999999</v>
          </cell>
          <cell r="AL51">
            <v>21.951499999999999</v>
          </cell>
          <cell r="AM51">
            <v>20.326899999999998</v>
          </cell>
          <cell r="AN51">
            <v>20</v>
          </cell>
          <cell r="AO51">
            <v>20</v>
          </cell>
          <cell r="AP51">
            <v>20.0701</v>
          </cell>
          <cell r="AQ51">
            <v>20.504799999999999</v>
          </cell>
          <cell r="AR51">
            <v>416.83499999999998</v>
          </cell>
          <cell r="AS51">
            <v>415.57900000000001</v>
          </cell>
          <cell r="AT51">
            <v>384.40800000000002</v>
          </cell>
          <cell r="AU51">
            <v>372.62400000000002</v>
          </cell>
        </row>
        <row r="52">
          <cell r="A52">
            <v>2465</v>
          </cell>
          <cell r="B52">
            <v>311.846</v>
          </cell>
          <cell r="C52">
            <v>387.70699999999999</v>
          </cell>
          <cell r="D52">
            <v>276.88299999999998</v>
          </cell>
          <cell r="E52">
            <v>392.05799999999999</v>
          </cell>
          <cell r="F52">
            <v>377.05</v>
          </cell>
          <cell r="G52">
            <v>403.42500000000001</v>
          </cell>
          <cell r="H52">
            <v>404.66800000000001</v>
          </cell>
          <cell r="I52">
            <v>415.08800000000002</v>
          </cell>
          <cell r="J52">
            <v>350.02100000000002</v>
          </cell>
          <cell r="K52">
            <v>406.33300000000003</v>
          </cell>
          <cell r="L52">
            <v>370.524</v>
          </cell>
          <cell r="M52">
            <v>409.983</v>
          </cell>
          <cell r="N52">
            <v>356.23899999999998</v>
          </cell>
          <cell r="O52">
            <v>406.2</v>
          </cell>
          <cell r="P52">
            <v>405.82900000000001</v>
          </cell>
          <cell r="Q52">
            <v>373.334</v>
          </cell>
          <cell r="R52">
            <v>405.447</v>
          </cell>
          <cell r="S52">
            <v>341.83199999999999</v>
          </cell>
          <cell r="T52">
            <v>419.697</v>
          </cell>
          <cell r="U52">
            <v>419.577</v>
          </cell>
          <cell r="V52">
            <v>356.66899999999998</v>
          </cell>
          <cell r="W52">
            <v>411.85300000000001</v>
          </cell>
          <cell r="X52">
            <v>418.53800000000001</v>
          </cell>
          <cell r="Y52">
            <v>419.21100000000001</v>
          </cell>
          <cell r="Z52">
            <v>402.27600000000001</v>
          </cell>
          <cell r="AA52">
            <v>394.065</v>
          </cell>
          <cell r="AB52">
            <v>419.55500000000001</v>
          </cell>
          <cell r="AC52">
            <v>419.34899999999999</v>
          </cell>
          <cell r="AD52">
            <v>417.40899999999999</v>
          </cell>
          <cell r="AE52">
            <v>418.88400000000001</v>
          </cell>
          <cell r="AF52">
            <v>350.42700000000002</v>
          </cell>
          <cell r="AG52">
            <v>339.11900000000003</v>
          </cell>
          <cell r="AH52">
            <v>157.48599999999999</v>
          </cell>
          <cell r="AI52">
            <v>173.62</v>
          </cell>
          <cell r="AJ52">
            <v>90.795400000000001</v>
          </cell>
          <cell r="AK52">
            <v>87.004000000000005</v>
          </cell>
          <cell r="AL52">
            <v>21.974499999999999</v>
          </cell>
          <cell r="AM52">
            <v>20.311</v>
          </cell>
          <cell r="AN52">
            <v>20</v>
          </cell>
          <cell r="AO52">
            <v>20</v>
          </cell>
          <cell r="AP52">
            <v>20.065899999999999</v>
          </cell>
          <cell r="AQ52">
            <v>20.507200000000001</v>
          </cell>
          <cell r="AR52">
            <v>418.97800000000001</v>
          </cell>
          <cell r="AS52">
            <v>417.827</v>
          </cell>
          <cell r="AT52">
            <v>389.92500000000001</v>
          </cell>
          <cell r="AU52">
            <v>378.38200000000001</v>
          </cell>
        </row>
        <row r="53">
          <cell r="A53">
            <v>2490</v>
          </cell>
          <cell r="B53">
            <v>317.22699999999998</v>
          </cell>
          <cell r="C53">
            <v>391.596</v>
          </cell>
          <cell r="D53">
            <v>280.83199999999999</v>
          </cell>
          <cell r="E53">
            <v>395.553</v>
          </cell>
          <cell r="F53">
            <v>380.88200000000001</v>
          </cell>
          <cell r="G53">
            <v>406.18900000000002</v>
          </cell>
          <cell r="H53">
            <v>407.34800000000001</v>
          </cell>
          <cell r="I53">
            <v>416.73700000000002</v>
          </cell>
          <cell r="J53">
            <v>354.29599999999999</v>
          </cell>
          <cell r="K53">
            <v>408.67399999999998</v>
          </cell>
          <cell r="L53">
            <v>374.75700000000001</v>
          </cell>
          <cell r="M53">
            <v>412.483</v>
          </cell>
          <cell r="N53">
            <v>360.77499999999998</v>
          </cell>
          <cell r="O53">
            <v>408.61500000000001</v>
          </cell>
          <cell r="P53">
            <v>408.30500000000001</v>
          </cell>
          <cell r="Q53">
            <v>377.40899999999999</v>
          </cell>
          <cell r="R53">
            <v>407.983</v>
          </cell>
          <cell r="S53">
            <v>346.61500000000001</v>
          </cell>
          <cell r="T53">
            <v>420.61399999999998</v>
          </cell>
          <cell r="U53">
            <v>420.55700000000002</v>
          </cell>
          <cell r="V53">
            <v>361.113</v>
          </cell>
          <cell r="W53">
            <v>413.572</v>
          </cell>
          <cell r="X53">
            <v>419.911</v>
          </cell>
          <cell r="Y53">
            <v>420.346</v>
          </cell>
          <cell r="Z53">
            <v>405.91899999999998</v>
          </cell>
          <cell r="AA53">
            <v>398.39299999999997</v>
          </cell>
          <cell r="AB53">
            <v>420.553</v>
          </cell>
          <cell r="AC53">
            <v>420.45400000000001</v>
          </cell>
          <cell r="AD53">
            <v>419.10700000000003</v>
          </cell>
          <cell r="AE53">
            <v>420.09800000000001</v>
          </cell>
          <cell r="AF53">
            <v>357.00599999999997</v>
          </cell>
          <cell r="AG53">
            <v>345.851</v>
          </cell>
          <cell r="AH53">
            <v>161.71700000000001</v>
          </cell>
          <cell r="AI53">
            <v>178.04300000000001</v>
          </cell>
          <cell r="AJ53">
            <v>93.680400000000006</v>
          </cell>
          <cell r="AK53">
            <v>89.832599999999999</v>
          </cell>
          <cell r="AL53">
            <v>21.997299999999999</v>
          </cell>
          <cell r="AM53">
            <v>20.303899999999999</v>
          </cell>
          <cell r="AN53">
            <v>20</v>
          </cell>
          <cell r="AO53">
            <v>20</v>
          </cell>
          <cell r="AP53">
            <v>20.0641</v>
          </cell>
          <cell r="AQ53">
            <v>20.511299999999999</v>
          </cell>
          <cell r="AR53">
            <v>420.17099999999999</v>
          </cell>
          <cell r="AS53">
            <v>419.43599999999998</v>
          </cell>
          <cell r="AT53">
            <v>394.685</v>
          </cell>
          <cell r="AU53">
            <v>383.87900000000002</v>
          </cell>
        </row>
        <row r="54">
          <cell r="A54">
            <v>2515</v>
          </cell>
          <cell r="B54">
            <v>322.58300000000003</v>
          </cell>
          <cell r="C54">
            <v>394.82</v>
          </cell>
          <cell r="D54">
            <v>284.71499999999997</v>
          </cell>
          <cell r="E54">
            <v>398.20800000000003</v>
          </cell>
          <cell r="F54">
            <v>384.32100000000003</v>
          </cell>
          <cell r="G54">
            <v>408.30500000000001</v>
          </cell>
          <cell r="H54">
            <v>409.601</v>
          </cell>
          <cell r="I54">
            <v>418.04</v>
          </cell>
          <cell r="J54">
            <v>358.41800000000001</v>
          </cell>
          <cell r="K54">
            <v>410.52499999999998</v>
          </cell>
          <cell r="L54">
            <v>378.76299999999998</v>
          </cell>
          <cell r="M54">
            <v>414.346</v>
          </cell>
          <cell r="N54">
            <v>365.14499999999998</v>
          </cell>
          <cell r="O54">
            <v>410.57499999999999</v>
          </cell>
          <cell r="P54">
            <v>410.30099999999999</v>
          </cell>
          <cell r="Q54">
            <v>381.19299999999998</v>
          </cell>
          <cell r="R54">
            <v>410.02600000000001</v>
          </cell>
          <cell r="S54">
            <v>351.29899999999998</v>
          </cell>
          <cell r="T54">
            <v>421.33699999999999</v>
          </cell>
          <cell r="U54">
            <v>421.291</v>
          </cell>
          <cell r="V54">
            <v>365.42599999999999</v>
          </cell>
          <cell r="W54">
            <v>414.99400000000003</v>
          </cell>
          <cell r="X54">
            <v>420.815</v>
          </cell>
          <cell r="Y54">
            <v>421.14299999999997</v>
          </cell>
          <cell r="Z54">
            <v>408.96699999999998</v>
          </cell>
          <cell r="AA54">
            <v>402.27</v>
          </cell>
          <cell r="AB54">
            <v>421.29199999999997</v>
          </cell>
          <cell r="AC54">
            <v>421.21699999999998</v>
          </cell>
          <cell r="AD54">
            <v>420.27800000000002</v>
          </cell>
          <cell r="AE54">
            <v>420.983</v>
          </cell>
          <cell r="AF54">
            <v>363.06799999999998</v>
          </cell>
          <cell r="AG54">
            <v>352.35500000000002</v>
          </cell>
          <cell r="AH54">
            <v>165.85</v>
          </cell>
          <cell r="AI54">
            <v>181.80699999999999</v>
          </cell>
          <cell r="AJ54">
            <v>96.266000000000005</v>
          </cell>
          <cell r="AK54">
            <v>92.570300000000003</v>
          </cell>
          <cell r="AL54">
            <v>22.021599999999999</v>
          </cell>
          <cell r="AM54">
            <v>20.298200000000001</v>
          </cell>
          <cell r="AN54">
            <v>20</v>
          </cell>
          <cell r="AO54">
            <v>20</v>
          </cell>
          <cell r="AP54">
            <v>20.0626</v>
          </cell>
          <cell r="AQ54">
            <v>20.516200000000001</v>
          </cell>
          <cell r="AR54">
            <v>421.03500000000003</v>
          </cell>
          <cell r="AS54">
            <v>420.52</v>
          </cell>
          <cell r="AT54">
            <v>398.81900000000002</v>
          </cell>
          <cell r="AU54">
            <v>388.935</v>
          </cell>
        </row>
        <row r="55">
          <cell r="A55">
            <v>2565</v>
          </cell>
          <cell r="B55">
            <v>333.005</v>
          </cell>
          <cell r="C55">
            <v>400.29199999999997</v>
          </cell>
          <cell r="D55">
            <v>292.11099999999999</v>
          </cell>
          <cell r="E55">
            <v>402.47699999999998</v>
          </cell>
          <cell r="F55">
            <v>389.99</v>
          </cell>
          <cell r="G55">
            <v>411.76</v>
          </cell>
          <cell r="H55">
            <v>413.07299999999998</v>
          </cell>
          <cell r="I55">
            <v>420.19900000000001</v>
          </cell>
          <cell r="J55">
            <v>365.93900000000002</v>
          </cell>
          <cell r="K55">
            <v>413.7</v>
          </cell>
          <cell r="L55">
            <v>385.97300000000001</v>
          </cell>
          <cell r="M55">
            <v>417.233</v>
          </cell>
          <cell r="N55">
            <v>373.185</v>
          </cell>
          <cell r="O55">
            <v>413.88299999999998</v>
          </cell>
          <cell r="P55">
            <v>413.69900000000001</v>
          </cell>
          <cell r="Q55">
            <v>387.839</v>
          </cell>
          <cell r="R55">
            <v>413.48099999999999</v>
          </cell>
          <cell r="S55">
            <v>360.21800000000002</v>
          </cell>
          <cell r="T55">
            <v>422.74400000000003</v>
          </cell>
          <cell r="U55">
            <v>422.70100000000002</v>
          </cell>
          <cell r="V55">
            <v>373.44900000000001</v>
          </cell>
          <cell r="W55">
            <v>417.53199999999998</v>
          </cell>
          <cell r="X55">
            <v>422.327</v>
          </cell>
          <cell r="Y55">
            <v>422.58800000000002</v>
          </cell>
          <cell r="Z55">
            <v>413.78500000000003</v>
          </cell>
          <cell r="AA55">
            <v>408.56700000000001</v>
          </cell>
          <cell r="AB55">
            <v>422.702</v>
          </cell>
          <cell r="AC55">
            <v>422.63299999999998</v>
          </cell>
          <cell r="AD55">
            <v>421.97800000000001</v>
          </cell>
          <cell r="AE55">
            <v>422.49700000000001</v>
          </cell>
          <cell r="AF55">
            <v>373.74700000000001</v>
          </cell>
          <cell r="AG55">
            <v>364.01299999999998</v>
          </cell>
          <cell r="AH55">
            <v>173.422</v>
          </cell>
          <cell r="AI55">
            <v>188.566</v>
          </cell>
          <cell r="AJ55">
            <v>100.996</v>
          </cell>
          <cell r="AK55">
            <v>97.573099999999997</v>
          </cell>
          <cell r="AL55">
            <v>22.0779</v>
          </cell>
          <cell r="AM55">
            <v>20.289400000000001</v>
          </cell>
          <cell r="AN55">
            <v>20</v>
          </cell>
          <cell r="AO55">
            <v>20</v>
          </cell>
          <cell r="AP55">
            <v>20.059999999999999</v>
          </cell>
          <cell r="AQ55">
            <v>20.527899999999999</v>
          </cell>
          <cell r="AR55">
            <v>422.52800000000002</v>
          </cell>
          <cell r="AS55">
            <v>422.13099999999997</v>
          </cell>
          <cell r="AT55">
            <v>405.64</v>
          </cell>
          <cell r="AU55">
            <v>397.517</v>
          </cell>
        </row>
        <row r="56">
          <cell r="A56">
            <v>2615</v>
          </cell>
          <cell r="B56">
            <v>342.85</v>
          </cell>
          <cell r="C56">
            <v>404.99299999999999</v>
          </cell>
          <cell r="D56">
            <v>298.98</v>
          </cell>
          <cell r="E56">
            <v>406.12799999999999</v>
          </cell>
          <cell r="F56">
            <v>394.65300000000002</v>
          </cell>
          <cell r="G56">
            <v>414.69</v>
          </cell>
          <cell r="H56">
            <v>415.81</v>
          </cell>
          <cell r="I56">
            <v>422.07499999999999</v>
          </cell>
          <cell r="J56">
            <v>372.54700000000003</v>
          </cell>
          <cell r="K56">
            <v>416.47199999999998</v>
          </cell>
          <cell r="L56">
            <v>392.26600000000002</v>
          </cell>
          <cell r="M56">
            <v>419.66399999999999</v>
          </cell>
          <cell r="N56">
            <v>380.35199999999998</v>
          </cell>
          <cell r="O56">
            <v>416.74599999999998</v>
          </cell>
          <cell r="P56">
            <v>416.64800000000002</v>
          </cell>
          <cell r="Q56">
            <v>393.59100000000001</v>
          </cell>
          <cell r="R56">
            <v>416.45</v>
          </cell>
          <cell r="S56">
            <v>368.44</v>
          </cell>
          <cell r="T56">
            <v>424.14600000000002</v>
          </cell>
          <cell r="U56">
            <v>424.10500000000002</v>
          </cell>
          <cell r="V56">
            <v>380.64600000000002</v>
          </cell>
          <cell r="W56">
            <v>419.82100000000003</v>
          </cell>
          <cell r="X56">
            <v>423.77600000000001</v>
          </cell>
          <cell r="Y56">
            <v>424.00700000000001</v>
          </cell>
          <cell r="Z56">
            <v>417.52</v>
          </cell>
          <cell r="AA56">
            <v>413.43099999999998</v>
          </cell>
          <cell r="AB56">
            <v>424.10500000000002</v>
          </cell>
          <cell r="AC56">
            <v>424.04</v>
          </cell>
          <cell r="AD56">
            <v>423.46</v>
          </cell>
          <cell r="AE56">
            <v>423.93</v>
          </cell>
          <cell r="AF56">
            <v>383.02199999999999</v>
          </cell>
          <cell r="AG56">
            <v>374.29700000000003</v>
          </cell>
          <cell r="AH56">
            <v>180.23400000000001</v>
          </cell>
          <cell r="AI56">
            <v>194.70099999999999</v>
          </cell>
          <cell r="AJ56">
            <v>105.383</v>
          </cell>
          <cell r="AK56">
            <v>102.14400000000001</v>
          </cell>
          <cell r="AL56">
            <v>22.145299999999999</v>
          </cell>
          <cell r="AM56">
            <v>20.2834</v>
          </cell>
          <cell r="AN56">
            <v>20</v>
          </cell>
          <cell r="AO56">
            <v>20</v>
          </cell>
          <cell r="AP56">
            <v>20.0581</v>
          </cell>
          <cell r="AQ56">
            <v>20.542100000000001</v>
          </cell>
          <cell r="AR56">
            <v>423.95400000000001</v>
          </cell>
          <cell r="AS56">
            <v>423.584</v>
          </cell>
          <cell r="AT56">
            <v>411.089</v>
          </cell>
          <cell r="AU56">
            <v>404.44900000000001</v>
          </cell>
        </row>
        <row r="57">
          <cell r="A57">
            <v>2665</v>
          </cell>
          <cell r="B57">
            <v>352.08800000000002</v>
          </cell>
          <cell r="C57">
            <v>409.15899999999999</v>
          </cell>
          <cell r="D57">
            <v>305.38200000000001</v>
          </cell>
          <cell r="E57">
            <v>409.40199999999999</v>
          </cell>
          <cell r="F57">
            <v>398.66399999999999</v>
          </cell>
          <cell r="G57">
            <v>417.303</v>
          </cell>
          <cell r="H57">
            <v>418.16300000000001</v>
          </cell>
          <cell r="I57">
            <v>423.80599999999998</v>
          </cell>
          <cell r="J57">
            <v>378.42399999999998</v>
          </cell>
          <cell r="K57">
            <v>418.97</v>
          </cell>
          <cell r="L57">
            <v>397.84399999999999</v>
          </cell>
          <cell r="M57">
            <v>421.85399999999998</v>
          </cell>
          <cell r="N57">
            <v>386.80500000000001</v>
          </cell>
          <cell r="O57">
            <v>419.32100000000003</v>
          </cell>
          <cell r="P57">
            <v>419.28899999999999</v>
          </cell>
          <cell r="Q57">
            <v>398.68599999999998</v>
          </cell>
          <cell r="R57">
            <v>419.09800000000001</v>
          </cell>
          <cell r="S57">
            <v>375.99099999999999</v>
          </cell>
          <cell r="T57">
            <v>425.54500000000002</v>
          </cell>
          <cell r="U57">
            <v>425.50700000000001</v>
          </cell>
          <cell r="V57">
            <v>387.13400000000001</v>
          </cell>
          <cell r="W57">
            <v>421.935</v>
          </cell>
          <cell r="X57">
            <v>425.21</v>
          </cell>
          <cell r="Y57">
            <v>425.41899999999998</v>
          </cell>
          <cell r="Z57">
            <v>420.56400000000002</v>
          </cell>
          <cell r="AA57">
            <v>417.33300000000003</v>
          </cell>
          <cell r="AB57">
            <v>425.50599999999997</v>
          </cell>
          <cell r="AC57">
            <v>425.44400000000002</v>
          </cell>
          <cell r="AD57">
            <v>424.89299999999997</v>
          </cell>
          <cell r="AE57">
            <v>425.346</v>
          </cell>
          <cell r="AF57">
            <v>391.02600000000001</v>
          </cell>
          <cell r="AG57">
            <v>383.221</v>
          </cell>
          <cell r="AH57">
            <v>186.376</v>
          </cell>
          <cell r="AI57">
            <v>200.316</v>
          </cell>
          <cell r="AJ57">
            <v>109.506</v>
          </cell>
          <cell r="AK57">
            <v>106.376</v>
          </cell>
          <cell r="AL57">
            <v>22.223099999999999</v>
          </cell>
          <cell r="AM57">
            <v>20.279399999999999</v>
          </cell>
          <cell r="AN57">
            <v>20</v>
          </cell>
          <cell r="AO57">
            <v>20</v>
          </cell>
          <cell r="AP57">
            <v>20.0566</v>
          </cell>
          <cell r="AQ57">
            <v>20.558499999999999</v>
          </cell>
          <cell r="AR57">
            <v>425.36799999999999</v>
          </cell>
          <cell r="AS57">
            <v>425.00700000000001</v>
          </cell>
          <cell r="AT57">
            <v>415.56599999999997</v>
          </cell>
          <cell r="AU57">
            <v>410.16399999999999</v>
          </cell>
        </row>
        <row r="58">
          <cell r="A58">
            <v>2715</v>
          </cell>
          <cell r="B58">
            <v>360.52100000000002</v>
          </cell>
          <cell r="C58">
            <v>412.83600000000001</v>
          </cell>
          <cell r="D58">
            <v>311.23700000000002</v>
          </cell>
          <cell r="E58">
            <v>412.34899999999999</v>
          </cell>
          <cell r="F58">
            <v>402.13099999999997</v>
          </cell>
          <cell r="G58">
            <v>419.65</v>
          </cell>
          <cell r="H58">
            <v>420.23099999999999</v>
          </cell>
          <cell r="I58">
            <v>425.43700000000001</v>
          </cell>
          <cell r="J58">
            <v>383.529</v>
          </cell>
          <cell r="K58">
            <v>421.23099999999999</v>
          </cell>
          <cell r="L58">
            <v>402.65699999999998</v>
          </cell>
          <cell r="M58">
            <v>423.84899999999999</v>
          </cell>
          <cell r="N58">
            <v>392.46499999999997</v>
          </cell>
          <cell r="O58">
            <v>421.649</v>
          </cell>
          <cell r="P58">
            <v>421.66399999999999</v>
          </cell>
          <cell r="Q58">
            <v>403.14100000000002</v>
          </cell>
          <cell r="R58">
            <v>421.47300000000001</v>
          </cell>
          <cell r="S58">
            <v>382.71</v>
          </cell>
          <cell r="T58">
            <v>426.94299999999998</v>
          </cell>
          <cell r="U58">
            <v>426.90699999999998</v>
          </cell>
          <cell r="V58">
            <v>392.815</v>
          </cell>
          <cell r="W58">
            <v>423.89400000000001</v>
          </cell>
          <cell r="X58">
            <v>426.63299999999998</v>
          </cell>
          <cell r="Y58">
            <v>426.82600000000002</v>
          </cell>
          <cell r="Z58">
            <v>423.03100000000001</v>
          </cell>
          <cell r="AA58">
            <v>420.38400000000001</v>
          </cell>
          <cell r="AB58">
            <v>426.90600000000001</v>
          </cell>
          <cell r="AC58">
            <v>426.846</v>
          </cell>
          <cell r="AD58">
            <v>426.31200000000001</v>
          </cell>
          <cell r="AE58">
            <v>426.75700000000001</v>
          </cell>
          <cell r="AF58">
            <v>397.88499999999999</v>
          </cell>
          <cell r="AG58">
            <v>390.96100000000001</v>
          </cell>
          <cell r="AH58">
            <v>191.904</v>
          </cell>
          <cell r="AI58">
            <v>205.47499999999999</v>
          </cell>
          <cell r="AJ58">
            <v>113.405</v>
          </cell>
          <cell r="AK58">
            <v>110.31399999999999</v>
          </cell>
          <cell r="AL58">
            <v>22.312200000000001</v>
          </cell>
          <cell r="AM58">
            <v>20.2773</v>
          </cell>
          <cell r="AN58">
            <v>20</v>
          </cell>
          <cell r="AO58">
            <v>20</v>
          </cell>
          <cell r="AP58">
            <v>20.055499999999999</v>
          </cell>
          <cell r="AQ58">
            <v>20.577200000000001</v>
          </cell>
          <cell r="AR58">
            <v>426.77600000000001</v>
          </cell>
          <cell r="AS58">
            <v>426.42200000000003</v>
          </cell>
          <cell r="AT58">
            <v>419.142</v>
          </cell>
          <cell r="AU58">
            <v>414.685</v>
          </cell>
        </row>
        <row r="59">
          <cell r="A59">
            <v>2765</v>
          </cell>
          <cell r="B59">
            <v>368.27499999999998</v>
          </cell>
          <cell r="C59">
            <v>416.16199999999998</v>
          </cell>
          <cell r="D59">
            <v>316.67200000000003</v>
          </cell>
          <cell r="E59">
            <v>415.07499999999999</v>
          </cell>
          <cell r="F59">
            <v>405.25799999999998</v>
          </cell>
          <cell r="G59">
            <v>421.85199999999998</v>
          </cell>
          <cell r="H59">
            <v>422.14400000000001</v>
          </cell>
          <cell r="I59">
            <v>427.01400000000001</v>
          </cell>
          <cell r="J59">
            <v>388.089</v>
          </cell>
          <cell r="K59">
            <v>423.33199999999999</v>
          </cell>
          <cell r="L59">
            <v>406.92099999999999</v>
          </cell>
          <cell r="M59">
            <v>425.721</v>
          </cell>
          <cell r="N59">
            <v>397.53899999999999</v>
          </cell>
          <cell r="O59">
            <v>423.80900000000003</v>
          </cell>
          <cell r="P59">
            <v>423.85500000000002</v>
          </cell>
          <cell r="Q59">
            <v>407.137</v>
          </cell>
          <cell r="R59">
            <v>423.67399999999998</v>
          </cell>
          <cell r="S59">
            <v>388.76600000000002</v>
          </cell>
          <cell r="T59">
            <v>428.34</v>
          </cell>
          <cell r="U59">
            <v>428.30500000000001</v>
          </cell>
          <cell r="V59">
            <v>397.89400000000001</v>
          </cell>
          <cell r="W59">
            <v>425.74599999999998</v>
          </cell>
          <cell r="X59">
            <v>428.05</v>
          </cell>
          <cell r="Y59">
            <v>428.23099999999999</v>
          </cell>
          <cell r="Z59">
            <v>425.16899999999998</v>
          </cell>
          <cell r="AA59">
            <v>422.94</v>
          </cell>
          <cell r="AB59">
            <v>428.30399999999997</v>
          </cell>
          <cell r="AC59">
            <v>428.24700000000001</v>
          </cell>
          <cell r="AD59">
            <v>427.726</v>
          </cell>
          <cell r="AE59">
            <v>428.16399999999999</v>
          </cell>
          <cell r="AF59">
            <v>403.75400000000002</v>
          </cell>
          <cell r="AG59">
            <v>397.55399999999997</v>
          </cell>
          <cell r="AH59">
            <v>196.815</v>
          </cell>
          <cell r="AI59">
            <v>210.36199999999999</v>
          </cell>
          <cell r="AJ59">
            <v>117.14400000000001</v>
          </cell>
          <cell r="AK59">
            <v>113.967</v>
          </cell>
          <cell r="AL59">
            <v>22.408999999999999</v>
          </cell>
          <cell r="AM59">
            <v>20.276499999999999</v>
          </cell>
          <cell r="AN59">
            <v>20</v>
          </cell>
          <cell r="AO59">
            <v>20</v>
          </cell>
          <cell r="AP59">
            <v>20.0547</v>
          </cell>
          <cell r="AQ59">
            <v>20.597300000000001</v>
          </cell>
          <cell r="AR59">
            <v>428.18200000000002</v>
          </cell>
          <cell r="AS59">
            <v>427.83300000000003</v>
          </cell>
          <cell r="AT59">
            <v>422.15100000000001</v>
          </cell>
          <cell r="AU59">
            <v>418.43599999999998</v>
          </cell>
        </row>
        <row r="60">
          <cell r="A60">
            <v>2884</v>
          </cell>
          <cell r="B60">
            <v>384.24400000000003</v>
          </cell>
          <cell r="C60">
            <v>422.94</v>
          </cell>
          <cell r="D60">
            <v>328.16699999999997</v>
          </cell>
          <cell r="E60">
            <v>420.75400000000002</v>
          </cell>
          <cell r="F60">
            <v>411.738</v>
          </cell>
          <cell r="G60">
            <v>426.64800000000002</v>
          </cell>
          <cell r="H60">
            <v>426.42</v>
          </cell>
          <cell r="I60">
            <v>430.87</v>
          </cell>
          <cell r="J60">
            <v>397.25700000000001</v>
          </cell>
          <cell r="K60">
            <v>428.00599999999997</v>
          </cell>
          <cell r="L60">
            <v>415.36500000000001</v>
          </cell>
          <cell r="M60">
            <v>430.00900000000001</v>
          </cell>
          <cell r="N60">
            <v>407.71899999999999</v>
          </cell>
          <cell r="O60">
            <v>428.60300000000001</v>
          </cell>
          <cell r="P60">
            <v>428.68799999999999</v>
          </cell>
          <cell r="Q60">
            <v>415.27800000000002</v>
          </cell>
          <cell r="R60">
            <v>428.51299999999998</v>
          </cell>
          <cell r="S60">
            <v>400.89800000000002</v>
          </cell>
          <cell r="T60">
            <v>431.988</v>
          </cell>
          <cell r="U60">
            <v>431.94900000000001</v>
          </cell>
          <cell r="V60">
            <v>408.024</v>
          </cell>
          <cell r="W60">
            <v>430.07499999999999</v>
          </cell>
          <cell r="X60">
            <v>431.68599999999998</v>
          </cell>
          <cell r="Y60">
            <v>431.87200000000001</v>
          </cell>
          <cell r="Z60">
            <v>429.60599999999999</v>
          </cell>
          <cell r="AA60">
            <v>427.87200000000001</v>
          </cell>
          <cell r="AB60">
            <v>431.94900000000001</v>
          </cell>
          <cell r="AC60">
            <v>431.88400000000001</v>
          </cell>
          <cell r="AD60">
            <v>431.30900000000003</v>
          </cell>
          <cell r="AE60">
            <v>431.80200000000002</v>
          </cell>
          <cell r="AF60">
            <v>414.87200000000001</v>
          </cell>
          <cell r="AG60">
            <v>410.23</v>
          </cell>
          <cell r="AH60">
            <v>206.73500000000001</v>
          </cell>
          <cell r="AI60">
            <v>219.136</v>
          </cell>
          <cell r="AJ60">
            <v>124.193</v>
          </cell>
          <cell r="AK60">
            <v>121.52800000000001</v>
          </cell>
          <cell r="AL60">
            <v>22.657599999999999</v>
          </cell>
          <cell r="AM60">
            <v>20.284199999999998</v>
          </cell>
          <cell r="AN60">
            <v>20</v>
          </cell>
          <cell r="AO60">
            <v>20</v>
          </cell>
          <cell r="AP60">
            <v>20.055099999999999</v>
          </cell>
          <cell r="AQ60">
            <v>20.648800000000001</v>
          </cell>
          <cell r="AR60">
            <v>431.82100000000003</v>
          </cell>
          <cell r="AS60">
            <v>431.42500000000001</v>
          </cell>
          <cell r="AT60">
            <v>427.88099999999997</v>
          </cell>
          <cell r="AU60">
            <v>425.27800000000002</v>
          </cell>
        </row>
        <row r="61">
          <cell r="A61">
            <v>3003</v>
          </cell>
          <cell r="B61">
            <v>397.17</v>
          </cell>
          <cell r="C61">
            <v>428.79</v>
          </cell>
          <cell r="D61">
            <v>337.97800000000001</v>
          </cell>
          <cell r="E61">
            <v>425.81299999999999</v>
          </cell>
          <cell r="F61">
            <v>417.33800000000002</v>
          </cell>
          <cell r="G61">
            <v>431.20100000000002</v>
          </cell>
          <cell r="H61">
            <v>430.70299999999997</v>
          </cell>
          <cell r="I61">
            <v>434.93700000000001</v>
          </cell>
          <cell r="J61">
            <v>404.76100000000002</v>
          </cell>
          <cell r="K61">
            <v>432.517</v>
          </cell>
          <cell r="L61">
            <v>422.17700000000002</v>
          </cell>
          <cell r="M61">
            <v>434.31</v>
          </cell>
          <cell r="N61">
            <v>415.92700000000002</v>
          </cell>
          <cell r="O61">
            <v>433.21199999999999</v>
          </cell>
          <cell r="P61">
            <v>433.30599999999998</v>
          </cell>
          <cell r="Q61">
            <v>422.09300000000002</v>
          </cell>
          <cell r="R61">
            <v>433.142</v>
          </cell>
          <cell r="S61">
            <v>410.49299999999999</v>
          </cell>
          <cell r="T61">
            <v>435.96</v>
          </cell>
          <cell r="U61">
            <v>435.92200000000003</v>
          </cell>
          <cell r="V61">
            <v>416.13099999999997</v>
          </cell>
          <cell r="W61">
            <v>434.41699999999997</v>
          </cell>
          <cell r="X61">
            <v>435.66800000000001</v>
          </cell>
          <cell r="Y61">
            <v>435.84899999999999</v>
          </cell>
          <cell r="Z61">
            <v>433.81099999999998</v>
          </cell>
          <cell r="AA61">
            <v>432.20699999999999</v>
          </cell>
          <cell r="AB61">
            <v>435.923</v>
          </cell>
          <cell r="AC61">
            <v>435.85899999999998</v>
          </cell>
          <cell r="AD61">
            <v>435.27499999999998</v>
          </cell>
          <cell r="AE61">
            <v>435.77800000000002</v>
          </cell>
          <cell r="AF61">
            <v>423.11799999999999</v>
          </cell>
          <cell r="AG61">
            <v>419.57100000000003</v>
          </cell>
          <cell r="AH61">
            <v>213.709</v>
          </cell>
          <cell r="AI61">
            <v>224.64099999999999</v>
          </cell>
          <cell r="AJ61">
            <v>128.36500000000001</v>
          </cell>
          <cell r="AK61">
            <v>126.379</v>
          </cell>
          <cell r="AL61">
            <v>22.915800000000001</v>
          </cell>
          <cell r="AM61">
            <v>20.2988</v>
          </cell>
          <cell r="AN61">
            <v>20</v>
          </cell>
          <cell r="AO61">
            <v>20</v>
          </cell>
          <cell r="AP61">
            <v>20.056899999999999</v>
          </cell>
          <cell r="AQ61">
            <v>20.701699999999999</v>
          </cell>
          <cell r="AR61">
            <v>435.79700000000003</v>
          </cell>
          <cell r="AS61">
            <v>435.39499999999998</v>
          </cell>
          <cell r="AT61">
            <v>432.66699999999997</v>
          </cell>
          <cell r="AU61">
            <v>430.553</v>
          </cell>
        </row>
        <row r="62">
          <cell r="A62">
            <v>3120</v>
          </cell>
          <cell r="B62">
            <v>407.45400000000001</v>
          </cell>
          <cell r="C62">
            <v>434.00400000000002</v>
          </cell>
          <cell r="D62">
            <v>346.29399999999998</v>
          </cell>
          <cell r="E62">
            <v>430.54599999999999</v>
          </cell>
          <cell r="F62">
            <v>422.37299999999999</v>
          </cell>
          <cell r="G62">
            <v>435.53399999999999</v>
          </cell>
          <cell r="H62">
            <v>434.84800000000001</v>
          </cell>
          <cell r="I62">
            <v>438.91800000000001</v>
          </cell>
          <cell r="J62">
            <v>411.06</v>
          </cell>
          <cell r="K62">
            <v>436.79399999999998</v>
          </cell>
          <cell r="L62">
            <v>427.83</v>
          </cell>
          <cell r="M62">
            <v>438.428</v>
          </cell>
          <cell r="N62">
            <v>422.64100000000002</v>
          </cell>
          <cell r="O62">
            <v>437.54500000000002</v>
          </cell>
          <cell r="P62">
            <v>437.63600000000002</v>
          </cell>
          <cell r="Q62">
            <v>427.88900000000001</v>
          </cell>
          <cell r="R62">
            <v>437.48700000000002</v>
          </cell>
          <cell r="S62">
            <v>418.11700000000002</v>
          </cell>
          <cell r="T62">
            <v>439.86599999999999</v>
          </cell>
          <cell r="U62">
            <v>439.82799999999997</v>
          </cell>
          <cell r="V62">
            <v>422.74099999999999</v>
          </cell>
          <cell r="W62">
            <v>438.565</v>
          </cell>
          <cell r="X62">
            <v>439.584</v>
          </cell>
          <cell r="Y62">
            <v>439.75900000000001</v>
          </cell>
          <cell r="Z62">
            <v>437.84399999999999</v>
          </cell>
          <cell r="AA62">
            <v>436.28399999999999</v>
          </cell>
          <cell r="AB62">
            <v>439.82900000000001</v>
          </cell>
          <cell r="AC62">
            <v>439.767</v>
          </cell>
          <cell r="AD62">
            <v>439.19200000000001</v>
          </cell>
          <cell r="AE62">
            <v>439.69099999999997</v>
          </cell>
          <cell r="AF62">
            <v>429.51499999999999</v>
          </cell>
          <cell r="AG62">
            <v>426.61399999999998</v>
          </cell>
          <cell r="AH62">
            <v>218.87799999999999</v>
          </cell>
          <cell r="AI62">
            <v>229.244</v>
          </cell>
          <cell r="AJ62">
            <v>131.536</v>
          </cell>
          <cell r="AK62">
            <v>129.71100000000001</v>
          </cell>
          <cell r="AL62">
            <v>23.149699999999999</v>
          </cell>
          <cell r="AM62">
            <v>20.310099999999998</v>
          </cell>
          <cell r="AN62">
            <v>20</v>
          </cell>
          <cell r="AO62">
            <v>20</v>
          </cell>
          <cell r="AP62">
            <v>20.0581</v>
          </cell>
          <cell r="AQ62">
            <v>20.747499999999999</v>
          </cell>
          <cell r="AR62">
            <v>439.709</v>
          </cell>
          <cell r="AS62">
            <v>439.31099999999998</v>
          </cell>
          <cell r="AT62">
            <v>436.96300000000002</v>
          </cell>
          <cell r="AU62">
            <v>435.06200000000001</v>
          </cell>
        </row>
        <row r="63">
          <cell r="A63">
            <v>3130</v>
          </cell>
          <cell r="B63">
            <v>408.26799999999997</v>
          </cell>
          <cell r="C63">
            <v>434.262</v>
          </cell>
          <cell r="D63">
            <v>346.96800000000002</v>
          </cell>
          <cell r="E63">
            <v>430.76600000000002</v>
          </cell>
          <cell r="F63">
            <v>422.77199999999999</v>
          </cell>
          <cell r="G63">
            <v>435.73200000000003</v>
          </cell>
          <cell r="H63">
            <v>435.17700000000002</v>
          </cell>
          <cell r="I63">
            <v>439.05900000000003</v>
          </cell>
          <cell r="J63">
            <v>411.57</v>
          </cell>
          <cell r="K63">
            <v>436.959</v>
          </cell>
          <cell r="L63">
            <v>428.28300000000002</v>
          </cell>
          <cell r="M63">
            <v>438.65</v>
          </cell>
          <cell r="N63">
            <v>423.17899999999997</v>
          </cell>
          <cell r="O63">
            <v>437.72800000000001</v>
          </cell>
          <cell r="P63">
            <v>437.81299999999999</v>
          </cell>
          <cell r="Q63">
            <v>428.351</v>
          </cell>
          <cell r="R63">
            <v>437.68400000000003</v>
          </cell>
          <cell r="S63">
            <v>418.72300000000001</v>
          </cell>
          <cell r="T63">
            <v>439.95600000000002</v>
          </cell>
          <cell r="U63">
            <v>439.93799999999999</v>
          </cell>
          <cell r="V63">
            <v>423.27199999999999</v>
          </cell>
          <cell r="W63">
            <v>438.69299999999998</v>
          </cell>
          <cell r="X63">
            <v>439.77100000000002</v>
          </cell>
          <cell r="Y63">
            <v>439.89499999999998</v>
          </cell>
          <cell r="Z63">
            <v>438.113</v>
          </cell>
          <cell r="AA63">
            <v>436.61500000000001</v>
          </cell>
          <cell r="AB63">
            <v>439.94</v>
          </cell>
          <cell r="AC63">
            <v>439.90600000000001</v>
          </cell>
          <cell r="AD63">
            <v>439.43900000000002</v>
          </cell>
          <cell r="AE63">
            <v>439.83</v>
          </cell>
          <cell r="AF63">
            <v>429.97699999999998</v>
          </cell>
          <cell r="AG63">
            <v>427.15899999999999</v>
          </cell>
          <cell r="AH63">
            <v>219.24600000000001</v>
          </cell>
          <cell r="AI63">
            <v>229.19200000000001</v>
          </cell>
          <cell r="AJ63">
            <v>131.50899999999999</v>
          </cell>
          <cell r="AK63">
            <v>129.928</v>
          </cell>
          <cell r="AL63">
            <v>23.168700000000001</v>
          </cell>
          <cell r="AM63">
            <v>20.314699999999998</v>
          </cell>
          <cell r="AN63">
            <v>20</v>
          </cell>
          <cell r="AO63">
            <v>20</v>
          </cell>
          <cell r="AP63">
            <v>20.059100000000001</v>
          </cell>
          <cell r="AQ63">
            <v>20.7517</v>
          </cell>
          <cell r="AR63">
            <v>439.846</v>
          </cell>
          <cell r="AS63">
            <v>439.54700000000003</v>
          </cell>
          <cell r="AT63">
            <v>437.25299999999999</v>
          </cell>
          <cell r="AU63">
            <v>435.423</v>
          </cell>
        </row>
        <row r="64">
          <cell r="A64">
            <v>3140</v>
          </cell>
          <cell r="B64">
            <v>409.06900000000002</v>
          </cell>
          <cell r="C64">
            <v>434.44299999999998</v>
          </cell>
          <cell r="D64">
            <v>347.63099999999997</v>
          </cell>
          <cell r="E64">
            <v>430.88200000000001</v>
          </cell>
          <cell r="F64">
            <v>423.142</v>
          </cell>
          <cell r="G64">
            <v>435.84</v>
          </cell>
          <cell r="H64">
            <v>435.47300000000001</v>
          </cell>
          <cell r="I64">
            <v>439.13900000000001</v>
          </cell>
          <cell r="J64">
            <v>412.06900000000002</v>
          </cell>
          <cell r="K64">
            <v>437.04500000000002</v>
          </cell>
          <cell r="L64">
            <v>428.72300000000001</v>
          </cell>
          <cell r="M64">
            <v>438.79500000000002</v>
          </cell>
          <cell r="N64">
            <v>423.70699999999999</v>
          </cell>
          <cell r="O64">
            <v>437.84399999999999</v>
          </cell>
          <cell r="P64">
            <v>437.91899999999998</v>
          </cell>
          <cell r="Q64">
            <v>428.79300000000001</v>
          </cell>
          <cell r="R64">
            <v>437.80700000000002</v>
          </cell>
          <cell r="S64">
            <v>419.32</v>
          </cell>
          <cell r="T64">
            <v>439.98399999999998</v>
          </cell>
          <cell r="U64">
            <v>439.976</v>
          </cell>
          <cell r="V64">
            <v>423.79399999999998</v>
          </cell>
          <cell r="W64">
            <v>438.75599999999997</v>
          </cell>
          <cell r="X64">
            <v>439.87099999999998</v>
          </cell>
          <cell r="Y64">
            <v>439.952</v>
          </cell>
          <cell r="Z64">
            <v>438.32900000000001</v>
          </cell>
          <cell r="AA64">
            <v>436.92500000000001</v>
          </cell>
          <cell r="AB64">
            <v>439.97800000000001</v>
          </cell>
          <cell r="AC64">
            <v>439.96199999999999</v>
          </cell>
          <cell r="AD64">
            <v>439.61399999999998</v>
          </cell>
          <cell r="AE64">
            <v>439.89600000000002</v>
          </cell>
          <cell r="AF64">
            <v>430.39400000000001</v>
          </cell>
          <cell r="AG64">
            <v>427.68200000000002</v>
          </cell>
          <cell r="AH64">
            <v>219.58600000000001</v>
          </cell>
          <cell r="AI64">
            <v>228.92699999999999</v>
          </cell>
          <cell r="AJ64">
            <v>131.34200000000001</v>
          </cell>
          <cell r="AK64">
            <v>130.095</v>
          </cell>
          <cell r="AL64">
            <v>23.1877</v>
          </cell>
          <cell r="AM64">
            <v>20.319900000000001</v>
          </cell>
          <cell r="AN64">
            <v>20</v>
          </cell>
          <cell r="AO64">
            <v>20</v>
          </cell>
          <cell r="AP64">
            <v>20.060099999999998</v>
          </cell>
          <cell r="AQ64">
            <v>20.7561</v>
          </cell>
          <cell r="AR64">
            <v>439.91</v>
          </cell>
          <cell r="AS64">
            <v>439.70499999999998</v>
          </cell>
          <cell r="AT64">
            <v>437.49400000000003</v>
          </cell>
          <cell r="AU64">
            <v>435.76400000000001</v>
          </cell>
        </row>
        <row r="65">
          <cell r="A65">
            <v>3150</v>
          </cell>
          <cell r="B65">
            <v>409.85500000000002</v>
          </cell>
          <cell r="C65">
            <v>434.58600000000001</v>
          </cell>
          <cell r="D65">
            <v>348.28399999999999</v>
          </cell>
          <cell r="E65">
            <v>430.93599999999998</v>
          </cell>
          <cell r="F65">
            <v>423.48099999999999</v>
          </cell>
          <cell r="G65">
            <v>435.90100000000001</v>
          </cell>
          <cell r="H65">
            <v>435.733</v>
          </cell>
          <cell r="I65">
            <v>439.19499999999999</v>
          </cell>
          <cell r="J65">
            <v>412.55700000000002</v>
          </cell>
          <cell r="K65">
            <v>437.09699999999998</v>
          </cell>
          <cell r="L65">
            <v>429.14699999999999</v>
          </cell>
          <cell r="M65">
            <v>438.89400000000001</v>
          </cell>
          <cell r="N65">
            <v>424.22199999999998</v>
          </cell>
          <cell r="O65">
            <v>437.92899999999997</v>
          </cell>
          <cell r="P65">
            <v>437.99599999999998</v>
          </cell>
          <cell r="Q65">
            <v>429.21300000000002</v>
          </cell>
          <cell r="R65">
            <v>437.89600000000002</v>
          </cell>
          <cell r="S65">
            <v>419.90800000000002</v>
          </cell>
          <cell r="T65">
            <v>439.99299999999999</v>
          </cell>
          <cell r="U65">
            <v>439.99</v>
          </cell>
          <cell r="V65">
            <v>424.30799999999999</v>
          </cell>
          <cell r="W65">
            <v>438.79899999999998</v>
          </cell>
          <cell r="X65">
            <v>439.92399999999998</v>
          </cell>
          <cell r="Y65">
            <v>439.97699999999998</v>
          </cell>
          <cell r="Z65">
            <v>438.50799999999998</v>
          </cell>
          <cell r="AA65">
            <v>437.209</v>
          </cell>
          <cell r="AB65">
            <v>439.99200000000002</v>
          </cell>
          <cell r="AC65">
            <v>439.98500000000001</v>
          </cell>
          <cell r="AD65">
            <v>439.73500000000001</v>
          </cell>
          <cell r="AE65">
            <v>439.93299999999999</v>
          </cell>
          <cell r="AF65">
            <v>430.774</v>
          </cell>
          <cell r="AG65">
            <v>428.18200000000002</v>
          </cell>
          <cell r="AH65">
            <v>219.892</v>
          </cell>
          <cell r="AI65">
            <v>228.542</v>
          </cell>
          <cell r="AJ65">
            <v>131.09100000000001</v>
          </cell>
          <cell r="AK65">
            <v>130.20699999999999</v>
          </cell>
          <cell r="AL65">
            <v>23.206700000000001</v>
          </cell>
          <cell r="AM65">
            <v>20.325199999999999</v>
          </cell>
          <cell r="AN65">
            <v>20</v>
          </cell>
          <cell r="AO65">
            <v>20</v>
          </cell>
          <cell r="AP65">
            <v>20.061199999999999</v>
          </cell>
          <cell r="AQ65">
            <v>20.7607</v>
          </cell>
          <cell r="AR65">
            <v>439.94499999999999</v>
          </cell>
          <cell r="AS65">
            <v>439.80799999999999</v>
          </cell>
          <cell r="AT65">
            <v>437.70100000000002</v>
          </cell>
          <cell r="AU65">
            <v>436.08199999999999</v>
          </cell>
        </row>
        <row r="66">
          <cell r="A66">
            <v>3160</v>
          </cell>
          <cell r="B66">
            <v>410.62799999999999</v>
          </cell>
          <cell r="C66">
            <v>434.709</v>
          </cell>
          <cell r="D66">
            <v>348.92500000000001</v>
          </cell>
          <cell r="E66">
            <v>430.95400000000001</v>
          </cell>
          <cell r="F66">
            <v>423.78899999999999</v>
          </cell>
          <cell r="G66">
            <v>435.93400000000003</v>
          </cell>
          <cell r="H66">
            <v>435.959</v>
          </cell>
          <cell r="I66">
            <v>439.238</v>
          </cell>
          <cell r="J66">
            <v>413.03100000000001</v>
          </cell>
          <cell r="K66">
            <v>437.13400000000001</v>
          </cell>
          <cell r="L66">
            <v>429.55700000000002</v>
          </cell>
          <cell r="M66">
            <v>438.964</v>
          </cell>
          <cell r="N66">
            <v>424.72500000000002</v>
          </cell>
          <cell r="O66">
            <v>437.99900000000002</v>
          </cell>
          <cell r="P66">
            <v>438.05799999999999</v>
          </cell>
          <cell r="Q66">
            <v>429.613</v>
          </cell>
          <cell r="R66">
            <v>437.96800000000002</v>
          </cell>
          <cell r="S66">
            <v>420.48599999999999</v>
          </cell>
          <cell r="T66">
            <v>439.99700000000001</v>
          </cell>
          <cell r="U66">
            <v>439.99599999999998</v>
          </cell>
          <cell r="V66">
            <v>424.81200000000001</v>
          </cell>
          <cell r="W66">
            <v>438.834</v>
          </cell>
          <cell r="X66">
            <v>439.952</v>
          </cell>
          <cell r="Y66">
            <v>439.988</v>
          </cell>
          <cell r="Z66">
            <v>438.65899999999999</v>
          </cell>
          <cell r="AA66">
            <v>437.46899999999999</v>
          </cell>
          <cell r="AB66">
            <v>439.99700000000001</v>
          </cell>
          <cell r="AC66">
            <v>439.99400000000003</v>
          </cell>
          <cell r="AD66">
            <v>439.81799999999998</v>
          </cell>
          <cell r="AE66">
            <v>439.95600000000002</v>
          </cell>
          <cell r="AF66">
            <v>431.12299999999999</v>
          </cell>
          <cell r="AG66">
            <v>428.65800000000002</v>
          </cell>
          <cell r="AH66">
            <v>220.15799999999999</v>
          </cell>
          <cell r="AI66">
            <v>228.084</v>
          </cell>
          <cell r="AJ66">
            <v>130.78100000000001</v>
          </cell>
          <cell r="AK66">
            <v>130.26300000000001</v>
          </cell>
          <cell r="AL66">
            <v>23.2257</v>
          </cell>
          <cell r="AM66">
            <v>20.3308</v>
          </cell>
          <cell r="AN66">
            <v>20</v>
          </cell>
          <cell r="AO66">
            <v>20</v>
          </cell>
          <cell r="AP66">
            <v>20.0624</v>
          </cell>
          <cell r="AQ66">
            <v>20.7653</v>
          </cell>
          <cell r="AR66">
            <v>439.96499999999997</v>
          </cell>
          <cell r="AS66">
            <v>439.875</v>
          </cell>
          <cell r="AT66">
            <v>437.88099999999997</v>
          </cell>
          <cell r="AU66">
            <v>436.37599999999998</v>
          </cell>
        </row>
        <row r="67">
          <cell r="A67">
            <v>3170</v>
          </cell>
          <cell r="B67">
            <v>411.38600000000002</v>
          </cell>
          <cell r="C67">
            <v>434.81799999999998</v>
          </cell>
          <cell r="D67">
            <v>349.553</v>
          </cell>
          <cell r="E67">
            <v>430.94900000000001</v>
          </cell>
          <cell r="F67">
            <v>424.07</v>
          </cell>
          <cell r="G67">
            <v>435.95100000000002</v>
          </cell>
          <cell r="H67">
            <v>436.15600000000001</v>
          </cell>
          <cell r="I67">
            <v>439.27199999999999</v>
          </cell>
          <cell r="J67">
            <v>413.48899999999998</v>
          </cell>
          <cell r="K67">
            <v>437.16199999999998</v>
          </cell>
          <cell r="L67">
            <v>429.952</v>
          </cell>
          <cell r="M67">
            <v>439.01600000000002</v>
          </cell>
          <cell r="N67">
            <v>425.21300000000002</v>
          </cell>
          <cell r="O67">
            <v>438.05900000000003</v>
          </cell>
          <cell r="P67">
            <v>438.11099999999999</v>
          </cell>
          <cell r="Q67">
            <v>429.99200000000002</v>
          </cell>
          <cell r="R67">
            <v>438.029</v>
          </cell>
          <cell r="S67">
            <v>421.05399999999997</v>
          </cell>
          <cell r="T67">
            <v>439.99799999999999</v>
          </cell>
          <cell r="U67">
            <v>439.99799999999999</v>
          </cell>
          <cell r="V67">
            <v>425.30500000000001</v>
          </cell>
          <cell r="W67">
            <v>438.86500000000001</v>
          </cell>
          <cell r="X67">
            <v>439.96699999999998</v>
          </cell>
          <cell r="Y67">
            <v>439.99299999999999</v>
          </cell>
          <cell r="Z67">
            <v>438.78800000000001</v>
          </cell>
          <cell r="AA67">
            <v>437.70499999999998</v>
          </cell>
          <cell r="AB67">
            <v>439.99900000000002</v>
          </cell>
          <cell r="AC67">
            <v>439.99700000000001</v>
          </cell>
          <cell r="AD67">
            <v>439.875</v>
          </cell>
          <cell r="AE67">
            <v>439.97</v>
          </cell>
          <cell r="AF67">
            <v>431.44600000000003</v>
          </cell>
          <cell r="AG67">
            <v>429.10899999999998</v>
          </cell>
          <cell r="AH67">
            <v>220.38200000000001</v>
          </cell>
          <cell r="AI67">
            <v>227.57400000000001</v>
          </cell>
          <cell r="AJ67">
            <v>130.42599999999999</v>
          </cell>
          <cell r="AK67">
            <v>130.26599999999999</v>
          </cell>
          <cell r="AL67">
            <v>23.244800000000001</v>
          </cell>
          <cell r="AM67">
            <v>20.336500000000001</v>
          </cell>
          <cell r="AN67">
            <v>20</v>
          </cell>
          <cell r="AO67">
            <v>20</v>
          </cell>
          <cell r="AP67">
            <v>20.063600000000001</v>
          </cell>
          <cell r="AQ67">
            <v>20.77</v>
          </cell>
          <cell r="AR67">
            <v>439.97699999999998</v>
          </cell>
          <cell r="AS67">
            <v>439.91899999999998</v>
          </cell>
          <cell r="AT67">
            <v>438.04199999999997</v>
          </cell>
          <cell r="AU67">
            <v>436.64800000000002</v>
          </cell>
        </row>
        <row r="68">
          <cell r="A68">
            <v>3195</v>
          </cell>
          <cell r="B68">
            <v>413.214</v>
          </cell>
          <cell r="C68">
            <v>435.05799999999999</v>
          </cell>
          <cell r="D68">
            <v>351.06700000000001</v>
          </cell>
          <cell r="E68">
            <v>430.88299999999998</v>
          </cell>
          <cell r="F68">
            <v>424.66500000000002</v>
          </cell>
          <cell r="G68">
            <v>435.95400000000001</v>
          </cell>
          <cell r="H68">
            <v>436.54599999999999</v>
          </cell>
          <cell r="I68">
            <v>439.33300000000003</v>
          </cell>
          <cell r="J68">
            <v>414.56900000000002</v>
          </cell>
          <cell r="K68">
            <v>437.21499999999997</v>
          </cell>
          <cell r="L68">
            <v>430.87599999999998</v>
          </cell>
          <cell r="M68">
            <v>439.10599999999999</v>
          </cell>
          <cell r="N68">
            <v>426.37299999999999</v>
          </cell>
          <cell r="O68">
            <v>438.185</v>
          </cell>
          <cell r="P68">
            <v>438.22699999999998</v>
          </cell>
          <cell r="Q68">
            <v>430.86200000000002</v>
          </cell>
          <cell r="R68">
            <v>438.15800000000002</v>
          </cell>
          <cell r="S68">
            <v>422.42899999999997</v>
          </cell>
          <cell r="T68">
            <v>439.99900000000002</v>
          </cell>
          <cell r="U68">
            <v>439.99900000000002</v>
          </cell>
          <cell r="V68">
            <v>426.48500000000001</v>
          </cell>
          <cell r="W68">
            <v>438.935</v>
          </cell>
          <cell r="X68">
            <v>439.98099999999999</v>
          </cell>
          <cell r="Y68">
            <v>439.99700000000001</v>
          </cell>
          <cell r="Z68">
            <v>439.04500000000002</v>
          </cell>
          <cell r="AA68">
            <v>438.20100000000002</v>
          </cell>
          <cell r="AB68">
            <v>440</v>
          </cell>
          <cell r="AC68">
            <v>440</v>
          </cell>
          <cell r="AD68">
            <v>439.95100000000002</v>
          </cell>
          <cell r="AE68">
            <v>439.98899999999998</v>
          </cell>
          <cell r="AF68">
            <v>432.15899999999999</v>
          </cell>
          <cell r="AG68">
            <v>430.13200000000001</v>
          </cell>
          <cell r="AH68">
            <v>220.755</v>
          </cell>
          <cell r="AI68">
            <v>226.14599999999999</v>
          </cell>
          <cell r="AJ68">
            <v>129.39099999999999</v>
          </cell>
          <cell r="AK68">
            <v>130.06700000000001</v>
          </cell>
          <cell r="AL68">
            <v>23.292899999999999</v>
          </cell>
          <cell r="AM68">
            <v>20.351600000000001</v>
          </cell>
          <cell r="AN68">
            <v>20</v>
          </cell>
          <cell r="AO68">
            <v>20</v>
          </cell>
          <cell r="AP68">
            <v>20.066700000000001</v>
          </cell>
          <cell r="AQ68">
            <v>20.7822</v>
          </cell>
          <cell r="AR68">
            <v>439.99200000000002</v>
          </cell>
          <cell r="AS68">
            <v>439.97300000000001</v>
          </cell>
          <cell r="AT68">
            <v>438.37700000000001</v>
          </cell>
          <cell r="AU68">
            <v>437.238</v>
          </cell>
        </row>
        <row r="69">
          <cell r="A69">
            <v>3220</v>
          </cell>
          <cell r="B69">
            <v>414.93400000000003</v>
          </cell>
          <cell r="C69">
            <v>435.26499999999999</v>
          </cell>
          <cell r="D69">
            <v>352.49</v>
          </cell>
          <cell r="E69">
            <v>430.77100000000002</v>
          </cell>
          <cell r="F69">
            <v>425.12099999999998</v>
          </cell>
          <cell r="G69">
            <v>435.91699999999997</v>
          </cell>
          <cell r="H69">
            <v>436.81900000000002</v>
          </cell>
          <cell r="I69">
            <v>439.36900000000003</v>
          </cell>
          <cell r="J69">
            <v>415.54</v>
          </cell>
          <cell r="K69">
            <v>437.24900000000002</v>
          </cell>
          <cell r="L69">
            <v>431.70699999999999</v>
          </cell>
          <cell r="M69">
            <v>439.16899999999998</v>
          </cell>
          <cell r="N69">
            <v>427.43599999999998</v>
          </cell>
          <cell r="O69">
            <v>438.28699999999998</v>
          </cell>
          <cell r="P69">
            <v>438.32600000000002</v>
          </cell>
          <cell r="Q69">
            <v>431.62599999999998</v>
          </cell>
          <cell r="R69">
            <v>438.26299999999998</v>
          </cell>
          <cell r="S69">
            <v>423.72699999999998</v>
          </cell>
          <cell r="T69">
            <v>439.99900000000002</v>
          </cell>
          <cell r="U69">
            <v>439.99900000000002</v>
          </cell>
          <cell r="V69">
            <v>427.577</v>
          </cell>
          <cell r="W69">
            <v>438.995</v>
          </cell>
          <cell r="X69">
            <v>439.98500000000001</v>
          </cell>
          <cell r="Y69">
            <v>439.99799999999999</v>
          </cell>
          <cell r="Z69">
            <v>439.233</v>
          </cell>
          <cell r="AA69">
            <v>438.57499999999999</v>
          </cell>
          <cell r="AB69">
            <v>440</v>
          </cell>
          <cell r="AC69">
            <v>440</v>
          </cell>
          <cell r="AD69">
            <v>439.98</v>
          </cell>
          <cell r="AE69">
            <v>439.995</v>
          </cell>
          <cell r="AF69">
            <v>432.75200000000001</v>
          </cell>
          <cell r="AG69">
            <v>431.00400000000002</v>
          </cell>
          <cell r="AH69">
            <v>220.87</v>
          </cell>
          <cell r="AI69">
            <v>224.553</v>
          </cell>
          <cell r="AJ69">
            <v>128.191</v>
          </cell>
          <cell r="AK69">
            <v>129.59800000000001</v>
          </cell>
          <cell r="AL69">
            <v>23.3415</v>
          </cell>
          <cell r="AM69">
            <v>20.367899999999999</v>
          </cell>
          <cell r="AN69">
            <v>20</v>
          </cell>
          <cell r="AO69">
            <v>20</v>
          </cell>
          <cell r="AP69">
            <v>20.0701</v>
          </cell>
          <cell r="AQ69">
            <v>20.794899999999998</v>
          </cell>
          <cell r="AR69">
            <v>439.99700000000001</v>
          </cell>
          <cell r="AS69">
            <v>439.99</v>
          </cell>
          <cell r="AT69">
            <v>438.637</v>
          </cell>
          <cell r="AU69">
            <v>437.70499999999998</v>
          </cell>
        </row>
        <row r="70">
          <cell r="A70">
            <v>3245</v>
          </cell>
          <cell r="B70">
            <v>416.52699999999999</v>
          </cell>
          <cell r="C70">
            <v>435.44499999999999</v>
          </cell>
          <cell r="D70">
            <v>353.81</v>
          </cell>
          <cell r="E70">
            <v>430.62799999999999</v>
          </cell>
          <cell r="F70">
            <v>425.45699999999999</v>
          </cell>
          <cell r="G70">
            <v>435.85199999999998</v>
          </cell>
          <cell r="H70">
            <v>437.00799999999998</v>
          </cell>
          <cell r="I70">
            <v>439.38900000000001</v>
          </cell>
          <cell r="J70">
            <v>416.39400000000001</v>
          </cell>
          <cell r="K70">
            <v>437.267</v>
          </cell>
          <cell r="L70">
            <v>432.44200000000001</v>
          </cell>
          <cell r="M70">
            <v>439.21899999999999</v>
          </cell>
          <cell r="N70">
            <v>428.39400000000001</v>
          </cell>
          <cell r="O70">
            <v>438.37400000000002</v>
          </cell>
          <cell r="P70">
            <v>438.41</v>
          </cell>
          <cell r="Q70">
            <v>432.29</v>
          </cell>
          <cell r="R70">
            <v>438.34899999999999</v>
          </cell>
          <cell r="S70">
            <v>424.92700000000002</v>
          </cell>
          <cell r="T70">
            <v>439.99900000000002</v>
          </cell>
          <cell r="U70">
            <v>439.99900000000002</v>
          </cell>
          <cell r="V70">
            <v>428.56599999999997</v>
          </cell>
          <cell r="W70">
            <v>439.04700000000003</v>
          </cell>
          <cell r="X70">
            <v>439.98599999999999</v>
          </cell>
          <cell r="Y70">
            <v>439.99799999999999</v>
          </cell>
          <cell r="Z70">
            <v>439.36799999999999</v>
          </cell>
          <cell r="AA70">
            <v>438.84800000000001</v>
          </cell>
          <cell r="AB70">
            <v>440</v>
          </cell>
          <cell r="AC70">
            <v>440</v>
          </cell>
          <cell r="AD70">
            <v>439.99</v>
          </cell>
          <cell r="AE70">
            <v>439.99799999999999</v>
          </cell>
          <cell r="AF70">
            <v>433.233</v>
          </cell>
          <cell r="AG70">
            <v>431.726</v>
          </cell>
          <cell r="AH70">
            <v>220.732</v>
          </cell>
          <cell r="AI70">
            <v>222.821</v>
          </cell>
          <cell r="AJ70">
            <v>126.858</v>
          </cell>
          <cell r="AK70">
            <v>128.89500000000001</v>
          </cell>
          <cell r="AL70">
            <v>23.3903</v>
          </cell>
          <cell r="AM70">
            <v>20.385300000000001</v>
          </cell>
          <cell r="AN70">
            <v>20</v>
          </cell>
          <cell r="AO70">
            <v>20</v>
          </cell>
          <cell r="AP70">
            <v>20.073699999999999</v>
          </cell>
          <cell r="AQ70">
            <v>20.8081</v>
          </cell>
          <cell r="AR70">
            <v>439.99900000000002</v>
          </cell>
          <cell r="AS70">
            <v>439.99599999999998</v>
          </cell>
          <cell r="AT70">
            <v>438.83600000000001</v>
          </cell>
          <cell r="AU70">
            <v>438.06599999999997</v>
          </cell>
        </row>
        <row r="71">
          <cell r="A71">
            <v>3270</v>
          </cell>
          <cell r="B71">
            <v>418.01900000000001</v>
          </cell>
          <cell r="C71">
            <v>435.60899999999998</v>
          </cell>
          <cell r="D71">
            <v>355.05099999999999</v>
          </cell>
          <cell r="E71">
            <v>430.46199999999999</v>
          </cell>
          <cell r="F71">
            <v>425.72</v>
          </cell>
          <cell r="G71">
            <v>435.76600000000002</v>
          </cell>
          <cell r="H71">
            <v>437.15300000000002</v>
          </cell>
          <cell r="I71">
            <v>439.40100000000001</v>
          </cell>
          <cell r="J71">
            <v>417.16199999999998</v>
          </cell>
          <cell r="K71">
            <v>437.27300000000002</v>
          </cell>
          <cell r="L71">
            <v>433.10899999999998</v>
          </cell>
          <cell r="M71">
            <v>439.26299999999998</v>
          </cell>
          <cell r="N71">
            <v>429.27499999999998</v>
          </cell>
          <cell r="O71">
            <v>438.45100000000002</v>
          </cell>
          <cell r="P71">
            <v>438.48599999999999</v>
          </cell>
          <cell r="Q71">
            <v>432.88900000000001</v>
          </cell>
          <cell r="R71">
            <v>438.42599999999999</v>
          </cell>
          <cell r="S71">
            <v>426.05</v>
          </cell>
          <cell r="T71">
            <v>439.99900000000002</v>
          </cell>
          <cell r="U71">
            <v>439.99900000000002</v>
          </cell>
          <cell r="V71">
            <v>429.476</v>
          </cell>
          <cell r="W71">
            <v>439.09399999999999</v>
          </cell>
          <cell r="X71">
            <v>439.98599999999999</v>
          </cell>
          <cell r="Y71">
            <v>439.99799999999999</v>
          </cell>
          <cell r="Z71">
            <v>439.476</v>
          </cell>
          <cell r="AA71">
            <v>439.06299999999999</v>
          </cell>
          <cell r="AB71">
            <v>440</v>
          </cell>
          <cell r="AC71">
            <v>440</v>
          </cell>
          <cell r="AD71">
            <v>439.995</v>
          </cell>
          <cell r="AE71">
            <v>439.99900000000002</v>
          </cell>
          <cell r="AF71">
            <v>433.642</v>
          </cell>
          <cell r="AG71">
            <v>432.346</v>
          </cell>
          <cell r="AH71">
            <v>220.422</v>
          </cell>
          <cell r="AI71">
            <v>220.99299999999999</v>
          </cell>
          <cell r="AJ71">
            <v>125.446</v>
          </cell>
          <cell r="AK71">
            <v>128.047</v>
          </cell>
          <cell r="AL71">
            <v>23.4389</v>
          </cell>
          <cell r="AM71">
            <v>20.4039</v>
          </cell>
          <cell r="AN71">
            <v>20</v>
          </cell>
          <cell r="AO71">
            <v>20</v>
          </cell>
          <cell r="AP71">
            <v>20.0778</v>
          </cell>
          <cell r="AQ71">
            <v>20.8217</v>
          </cell>
          <cell r="AR71">
            <v>439.99900000000002</v>
          </cell>
          <cell r="AS71">
            <v>439.99799999999999</v>
          </cell>
          <cell r="AT71">
            <v>438.99900000000002</v>
          </cell>
          <cell r="AU71">
            <v>438.36</v>
          </cell>
        </row>
        <row r="72">
          <cell r="A72">
            <v>3295</v>
          </cell>
          <cell r="B72">
            <v>419.41500000000002</v>
          </cell>
          <cell r="C72">
            <v>435.76</v>
          </cell>
          <cell r="D72">
            <v>356.21699999999998</v>
          </cell>
          <cell r="E72">
            <v>430.27199999999999</v>
          </cell>
          <cell r="F72">
            <v>425.92099999999999</v>
          </cell>
          <cell r="G72">
            <v>435.66199999999998</v>
          </cell>
          <cell r="H72">
            <v>437.26400000000001</v>
          </cell>
          <cell r="I72">
            <v>439.40499999999997</v>
          </cell>
          <cell r="J72">
            <v>417.85199999999998</v>
          </cell>
          <cell r="K72">
            <v>437.26799999999997</v>
          </cell>
          <cell r="L72">
            <v>433.714</v>
          </cell>
          <cell r="M72">
            <v>439.30200000000002</v>
          </cell>
          <cell r="N72">
            <v>430.084</v>
          </cell>
          <cell r="O72">
            <v>438.52100000000002</v>
          </cell>
          <cell r="P72">
            <v>438.55500000000001</v>
          </cell>
          <cell r="Q72">
            <v>433.43</v>
          </cell>
          <cell r="R72">
            <v>438.49400000000003</v>
          </cell>
          <cell r="S72">
            <v>427.09399999999999</v>
          </cell>
          <cell r="T72">
            <v>439.99900000000002</v>
          </cell>
          <cell r="U72">
            <v>439.99900000000002</v>
          </cell>
          <cell r="V72">
            <v>430.31200000000001</v>
          </cell>
          <cell r="W72">
            <v>439.13600000000002</v>
          </cell>
          <cell r="X72">
            <v>439.98700000000002</v>
          </cell>
          <cell r="Y72">
            <v>439.99799999999999</v>
          </cell>
          <cell r="Z72">
            <v>439.56099999999998</v>
          </cell>
          <cell r="AA72">
            <v>439.23099999999999</v>
          </cell>
          <cell r="AB72">
            <v>440</v>
          </cell>
          <cell r="AC72">
            <v>440</v>
          </cell>
          <cell r="AD72">
            <v>439.99799999999999</v>
          </cell>
          <cell r="AE72">
            <v>439.99900000000002</v>
          </cell>
          <cell r="AF72">
            <v>433.98500000000001</v>
          </cell>
          <cell r="AG72">
            <v>432.875</v>
          </cell>
          <cell r="AH72">
            <v>219.95699999999999</v>
          </cell>
          <cell r="AI72">
            <v>219.07400000000001</v>
          </cell>
          <cell r="AJ72">
            <v>123.97199999999999</v>
          </cell>
          <cell r="AK72">
            <v>127.083</v>
          </cell>
          <cell r="AL72">
            <v>23.487100000000002</v>
          </cell>
          <cell r="AM72">
            <v>20.423999999999999</v>
          </cell>
          <cell r="AN72">
            <v>20</v>
          </cell>
          <cell r="AO72">
            <v>20</v>
          </cell>
          <cell r="AP72">
            <v>20.0822</v>
          </cell>
          <cell r="AQ72">
            <v>20.835699999999999</v>
          </cell>
          <cell r="AR72">
            <v>440</v>
          </cell>
          <cell r="AS72">
            <v>439.99900000000002</v>
          </cell>
          <cell r="AT72">
            <v>439.13400000000001</v>
          </cell>
          <cell r="AU72">
            <v>438.601</v>
          </cell>
        </row>
        <row r="73">
          <cell r="A73">
            <v>3337</v>
          </cell>
          <cell r="B73">
            <v>421.56400000000002</v>
          </cell>
          <cell r="C73">
            <v>435.988</v>
          </cell>
          <cell r="D73">
            <v>358.02499999999998</v>
          </cell>
          <cell r="E73">
            <v>429.899</v>
          </cell>
          <cell r="F73">
            <v>426.15499999999997</v>
          </cell>
          <cell r="G73">
            <v>435.45</v>
          </cell>
          <cell r="H73">
            <v>437.39800000000002</v>
          </cell>
          <cell r="I73">
            <v>439.40100000000001</v>
          </cell>
          <cell r="J73">
            <v>418.86200000000002</v>
          </cell>
          <cell r="K73">
            <v>437.23700000000002</v>
          </cell>
          <cell r="L73">
            <v>434.61099999999999</v>
          </cell>
          <cell r="M73">
            <v>439.36099999999999</v>
          </cell>
          <cell r="N73">
            <v>431.30399999999997</v>
          </cell>
          <cell r="O73">
            <v>438.625</v>
          </cell>
          <cell r="P73">
            <v>438.65899999999999</v>
          </cell>
          <cell r="Q73">
            <v>434.23399999999998</v>
          </cell>
          <cell r="R73">
            <v>438.59399999999999</v>
          </cell>
          <cell r="S73">
            <v>428.69099999999997</v>
          </cell>
          <cell r="T73">
            <v>439.99900000000002</v>
          </cell>
          <cell r="U73">
            <v>439.99900000000002</v>
          </cell>
          <cell r="V73">
            <v>431.56900000000002</v>
          </cell>
          <cell r="W73">
            <v>439.19900000000001</v>
          </cell>
          <cell r="X73">
            <v>439.98700000000002</v>
          </cell>
          <cell r="Y73">
            <v>439.99700000000001</v>
          </cell>
          <cell r="Z73">
            <v>439.66899999999998</v>
          </cell>
          <cell r="AA73">
            <v>439.44099999999997</v>
          </cell>
          <cell r="AB73">
            <v>440</v>
          </cell>
          <cell r="AC73">
            <v>440</v>
          </cell>
          <cell r="AD73">
            <v>439.99900000000002</v>
          </cell>
          <cell r="AE73">
            <v>440</v>
          </cell>
          <cell r="AF73">
            <v>434.44299999999998</v>
          </cell>
          <cell r="AG73">
            <v>433.596</v>
          </cell>
          <cell r="AH73">
            <v>218.89599999999999</v>
          </cell>
          <cell r="AI73">
            <v>215.63200000000001</v>
          </cell>
          <cell r="AJ73">
            <v>121.38500000000001</v>
          </cell>
          <cell r="AK73">
            <v>125.27800000000001</v>
          </cell>
          <cell r="AL73">
            <v>23.566700000000001</v>
          </cell>
          <cell r="AM73">
            <v>20.461300000000001</v>
          </cell>
          <cell r="AN73">
            <v>20</v>
          </cell>
          <cell r="AO73">
            <v>20</v>
          </cell>
          <cell r="AP73">
            <v>20.090599999999998</v>
          </cell>
          <cell r="AQ73">
            <v>20.860099999999999</v>
          </cell>
          <cell r="AR73">
            <v>440</v>
          </cell>
          <cell r="AS73">
            <v>440</v>
          </cell>
          <cell r="AT73">
            <v>439.31200000000001</v>
          </cell>
          <cell r="AU73">
            <v>438.916</v>
          </cell>
        </row>
        <row r="74">
          <cell r="A74">
            <v>3379</v>
          </cell>
          <cell r="B74">
            <v>423.47500000000002</v>
          </cell>
          <cell r="C74">
            <v>436.18599999999998</v>
          </cell>
          <cell r="D74">
            <v>359.64699999999999</v>
          </cell>
          <cell r="E74">
            <v>429.44799999999998</v>
          </cell>
          <cell r="F74">
            <v>426.27300000000002</v>
          </cell>
          <cell r="G74">
            <v>435.18099999999998</v>
          </cell>
          <cell r="H74">
            <v>437.483</v>
          </cell>
          <cell r="I74">
            <v>439.38299999999998</v>
          </cell>
          <cell r="J74">
            <v>419.7</v>
          </cell>
          <cell r="K74">
            <v>437.17399999999998</v>
          </cell>
          <cell r="L74">
            <v>435.37200000000001</v>
          </cell>
          <cell r="M74">
            <v>439.411</v>
          </cell>
          <cell r="N74">
            <v>432.363</v>
          </cell>
          <cell r="O74">
            <v>438.71499999999997</v>
          </cell>
          <cell r="P74">
            <v>438.74700000000001</v>
          </cell>
          <cell r="Q74">
            <v>434.92099999999999</v>
          </cell>
          <cell r="R74">
            <v>438.67700000000002</v>
          </cell>
          <cell r="S74">
            <v>430.09399999999999</v>
          </cell>
          <cell r="T74">
            <v>439.99900000000002</v>
          </cell>
          <cell r="U74">
            <v>439.99900000000002</v>
          </cell>
          <cell r="V74">
            <v>432.65300000000002</v>
          </cell>
          <cell r="W74">
            <v>439.25200000000001</v>
          </cell>
          <cell r="X74">
            <v>439.98700000000002</v>
          </cell>
          <cell r="Y74">
            <v>439.99700000000001</v>
          </cell>
          <cell r="Z74">
            <v>439.745</v>
          </cell>
          <cell r="AA74">
            <v>439.58300000000003</v>
          </cell>
          <cell r="AB74">
            <v>440</v>
          </cell>
          <cell r="AC74">
            <v>440</v>
          </cell>
          <cell r="AD74">
            <v>440</v>
          </cell>
          <cell r="AE74">
            <v>440</v>
          </cell>
          <cell r="AF74">
            <v>434.76400000000001</v>
          </cell>
          <cell r="AG74">
            <v>434.13299999999998</v>
          </cell>
          <cell r="AH74">
            <v>217.49199999999999</v>
          </cell>
          <cell r="AI74">
            <v>211.98400000000001</v>
          </cell>
          <cell r="AJ74">
            <v>118.709</v>
          </cell>
          <cell r="AK74">
            <v>123.271</v>
          </cell>
          <cell r="AL74">
            <v>23.643999999999998</v>
          </cell>
          <cell r="AM74">
            <v>20.504000000000001</v>
          </cell>
          <cell r="AN74">
            <v>20</v>
          </cell>
          <cell r="AO74">
            <v>20</v>
          </cell>
          <cell r="AP74">
            <v>20.1006</v>
          </cell>
          <cell r="AQ74">
            <v>20.885899999999999</v>
          </cell>
          <cell r="AR74">
            <v>440</v>
          </cell>
          <cell r="AS74">
            <v>440</v>
          </cell>
          <cell r="AT74">
            <v>439.44200000000001</v>
          </cell>
          <cell r="AU74">
            <v>439.14299999999997</v>
          </cell>
        </row>
        <row r="75">
          <cell r="A75">
            <v>3420</v>
          </cell>
          <cell r="B75">
            <v>425.08699999999999</v>
          </cell>
          <cell r="C75">
            <v>436.34199999999998</v>
          </cell>
          <cell r="D75">
            <v>361.03199999999998</v>
          </cell>
          <cell r="E75">
            <v>428.90899999999999</v>
          </cell>
          <cell r="F75">
            <v>426.274</v>
          </cell>
          <cell r="G75">
            <v>434.85300000000001</v>
          </cell>
          <cell r="H75">
            <v>437.52300000000002</v>
          </cell>
          <cell r="I75">
            <v>439.35199999999998</v>
          </cell>
          <cell r="J75">
            <v>420.34500000000003</v>
          </cell>
          <cell r="K75">
            <v>437.07499999999999</v>
          </cell>
          <cell r="L75">
            <v>435.98</v>
          </cell>
          <cell r="M75">
            <v>439.45</v>
          </cell>
          <cell r="N75">
            <v>433.233</v>
          </cell>
          <cell r="O75">
            <v>438.78500000000003</v>
          </cell>
          <cell r="P75">
            <v>438.81599999999997</v>
          </cell>
          <cell r="Q75">
            <v>435.48099999999999</v>
          </cell>
          <cell r="R75">
            <v>438.74099999999999</v>
          </cell>
          <cell r="S75">
            <v>431.25700000000001</v>
          </cell>
          <cell r="T75">
            <v>439.99900000000002</v>
          </cell>
          <cell r="U75">
            <v>439.99799999999999</v>
          </cell>
          <cell r="V75">
            <v>433.53899999999999</v>
          </cell>
          <cell r="W75">
            <v>439.29300000000001</v>
          </cell>
          <cell r="X75">
            <v>439.98700000000002</v>
          </cell>
          <cell r="Y75">
            <v>439.99599999999998</v>
          </cell>
          <cell r="Z75">
            <v>439.79199999999997</v>
          </cell>
          <cell r="AA75">
            <v>439.67099999999999</v>
          </cell>
          <cell r="AB75">
            <v>440</v>
          </cell>
          <cell r="AC75">
            <v>440</v>
          </cell>
          <cell r="AD75">
            <v>440</v>
          </cell>
          <cell r="AE75">
            <v>440</v>
          </cell>
          <cell r="AF75">
            <v>434.93799999999999</v>
          </cell>
          <cell r="AG75">
            <v>434.48</v>
          </cell>
          <cell r="AH75">
            <v>215.77600000000001</v>
          </cell>
          <cell r="AI75">
            <v>208.16200000000001</v>
          </cell>
          <cell r="AJ75">
            <v>116.018</v>
          </cell>
          <cell r="AK75">
            <v>121.161</v>
          </cell>
          <cell r="AL75">
            <v>23.715900000000001</v>
          </cell>
          <cell r="AM75">
            <v>20.552299999999999</v>
          </cell>
          <cell r="AN75">
            <v>20</v>
          </cell>
          <cell r="AO75">
            <v>20</v>
          </cell>
          <cell r="AP75">
            <v>20.112300000000001</v>
          </cell>
          <cell r="AQ75">
            <v>20.912700000000001</v>
          </cell>
          <cell r="AR75">
            <v>440</v>
          </cell>
          <cell r="AS75">
            <v>440</v>
          </cell>
          <cell r="AT75">
            <v>439.53</v>
          </cell>
          <cell r="AU75">
            <v>439.29500000000002</v>
          </cell>
        </row>
        <row r="76">
          <cell r="A76">
            <v>3430</v>
          </cell>
          <cell r="B76">
            <v>425.47</v>
          </cell>
          <cell r="C76">
            <v>436.45699999999999</v>
          </cell>
          <cell r="D76">
            <v>361.36200000000002</v>
          </cell>
          <cell r="E76">
            <v>428.85</v>
          </cell>
          <cell r="F76">
            <v>426.255</v>
          </cell>
          <cell r="G76">
            <v>434.85</v>
          </cell>
          <cell r="H76">
            <v>437.49700000000001</v>
          </cell>
          <cell r="I76">
            <v>439.45299999999997</v>
          </cell>
          <cell r="J76">
            <v>420.49599999999998</v>
          </cell>
          <cell r="K76">
            <v>437.15</v>
          </cell>
          <cell r="L76">
            <v>436.125</v>
          </cell>
          <cell r="M76">
            <v>439.52199999999999</v>
          </cell>
          <cell r="N76">
            <v>433.43900000000002</v>
          </cell>
          <cell r="O76">
            <v>438.887</v>
          </cell>
          <cell r="P76">
            <v>438.92899999999997</v>
          </cell>
          <cell r="Q76">
            <v>435.495</v>
          </cell>
          <cell r="R76">
            <v>436.66800000000001</v>
          </cell>
          <cell r="S76">
            <v>431.53100000000001</v>
          </cell>
          <cell r="T76">
            <v>435.98899999999998</v>
          </cell>
          <cell r="U76">
            <v>436.43299999999999</v>
          </cell>
          <cell r="V76">
            <v>433.74</v>
          </cell>
          <cell r="W76">
            <v>436.04500000000002</v>
          </cell>
          <cell r="X76">
            <v>437.846</v>
          </cell>
          <cell r="Y76">
            <v>436.995</v>
          </cell>
          <cell r="Z76">
            <v>438.94499999999999</v>
          </cell>
          <cell r="AA76">
            <v>439.52499999999998</v>
          </cell>
          <cell r="AB76">
            <v>436.48700000000002</v>
          </cell>
          <cell r="AC76">
            <v>437.065</v>
          </cell>
          <cell r="AD76">
            <v>438.779</v>
          </cell>
          <cell r="AE76">
            <v>437.07499999999999</v>
          </cell>
          <cell r="AF76">
            <v>434.59100000000001</v>
          </cell>
          <cell r="AG76">
            <v>434.49599999999998</v>
          </cell>
          <cell r="AH76">
            <v>215.334</v>
          </cell>
          <cell r="AI76">
            <v>206.67699999999999</v>
          </cell>
          <cell r="AJ76">
            <v>115.276</v>
          </cell>
          <cell r="AK76">
            <v>120.64100000000001</v>
          </cell>
          <cell r="AL76">
            <v>23.7333</v>
          </cell>
          <cell r="AM76">
            <v>20.561699999999998</v>
          </cell>
          <cell r="AN76">
            <v>20</v>
          </cell>
          <cell r="AO76">
            <v>20</v>
          </cell>
          <cell r="AP76">
            <v>20.1145</v>
          </cell>
          <cell r="AQ76">
            <v>20.918900000000001</v>
          </cell>
          <cell r="AR76">
            <v>437.03699999999998</v>
          </cell>
          <cell r="AS76">
            <v>438.60300000000001</v>
          </cell>
          <cell r="AT76">
            <v>438.78300000000002</v>
          </cell>
          <cell r="AU76">
            <v>439.197</v>
          </cell>
        </row>
        <row r="77">
          <cell r="A77">
            <v>3440</v>
          </cell>
          <cell r="B77">
            <v>425.84100000000001</v>
          </cell>
          <cell r="C77">
            <v>436.61</v>
          </cell>
          <cell r="D77">
            <v>361.68299999999999</v>
          </cell>
          <cell r="E77">
            <v>428.83699999999999</v>
          </cell>
          <cell r="F77">
            <v>426.221</v>
          </cell>
          <cell r="G77">
            <v>434.89</v>
          </cell>
          <cell r="H77">
            <v>437.46100000000001</v>
          </cell>
          <cell r="I77">
            <v>439.59199999999998</v>
          </cell>
          <cell r="J77">
            <v>420.642</v>
          </cell>
          <cell r="K77">
            <v>437.27300000000002</v>
          </cell>
          <cell r="L77">
            <v>436.26900000000001</v>
          </cell>
          <cell r="M77">
            <v>439.637</v>
          </cell>
          <cell r="N77">
            <v>433.63900000000001</v>
          </cell>
          <cell r="O77">
            <v>439.01400000000001</v>
          </cell>
          <cell r="P77">
            <v>439.08300000000003</v>
          </cell>
          <cell r="Q77">
            <v>435.31200000000001</v>
          </cell>
          <cell r="R77">
            <v>433.51</v>
          </cell>
          <cell r="S77">
            <v>431.79399999999998</v>
          </cell>
          <cell r="T77">
            <v>430.57400000000001</v>
          </cell>
          <cell r="U77">
            <v>431.31799999999998</v>
          </cell>
          <cell r="V77">
            <v>433.911</v>
          </cell>
          <cell r="W77">
            <v>431.58800000000002</v>
          </cell>
          <cell r="X77">
            <v>434.19200000000001</v>
          </cell>
          <cell r="Y77">
            <v>432.45</v>
          </cell>
          <cell r="Z77">
            <v>437.44900000000001</v>
          </cell>
          <cell r="AA77">
            <v>439.12099999999998</v>
          </cell>
          <cell r="AB77">
            <v>431.44900000000001</v>
          </cell>
          <cell r="AC77">
            <v>432.50599999999997</v>
          </cell>
          <cell r="AD77">
            <v>436.4</v>
          </cell>
          <cell r="AE77">
            <v>432.779</v>
          </cell>
          <cell r="AF77">
            <v>433.928</v>
          </cell>
          <cell r="AG77">
            <v>434.404</v>
          </cell>
          <cell r="AH77">
            <v>214.83099999999999</v>
          </cell>
          <cell r="AI77">
            <v>204.947</v>
          </cell>
          <cell r="AJ77">
            <v>114.5</v>
          </cell>
          <cell r="AK77">
            <v>120.093</v>
          </cell>
          <cell r="AL77">
            <v>23.750299999999999</v>
          </cell>
          <cell r="AM77">
            <v>20.570799999999998</v>
          </cell>
          <cell r="AN77">
            <v>20</v>
          </cell>
          <cell r="AO77">
            <v>20</v>
          </cell>
          <cell r="AP77">
            <v>20.116700000000002</v>
          </cell>
          <cell r="AQ77">
            <v>20.924900000000001</v>
          </cell>
          <cell r="AR77">
            <v>432.68400000000003</v>
          </cell>
          <cell r="AS77">
            <v>435.95</v>
          </cell>
          <cell r="AT77">
            <v>437.48</v>
          </cell>
          <cell r="AU77">
            <v>438.89100000000002</v>
          </cell>
        </row>
        <row r="78">
          <cell r="A78">
            <v>3450</v>
          </cell>
          <cell r="B78">
            <v>426.202</v>
          </cell>
          <cell r="C78">
            <v>436.78300000000002</v>
          </cell>
          <cell r="D78">
            <v>361.99799999999999</v>
          </cell>
          <cell r="E78">
            <v>428.85300000000001</v>
          </cell>
          <cell r="F78">
            <v>426.17899999999997</v>
          </cell>
          <cell r="G78">
            <v>434.95400000000001</v>
          </cell>
          <cell r="H78">
            <v>437.42599999999999</v>
          </cell>
          <cell r="I78">
            <v>439.74599999999998</v>
          </cell>
          <cell r="J78">
            <v>420.78500000000003</v>
          </cell>
          <cell r="K78">
            <v>437.42099999999999</v>
          </cell>
          <cell r="L78">
            <v>436.41300000000001</v>
          </cell>
          <cell r="M78">
            <v>439.78199999999998</v>
          </cell>
          <cell r="N78">
            <v>433.834</v>
          </cell>
          <cell r="O78">
            <v>439.13499999999999</v>
          </cell>
          <cell r="P78">
            <v>439.25400000000002</v>
          </cell>
          <cell r="Q78">
            <v>434.90300000000002</v>
          </cell>
          <cell r="R78">
            <v>429.75599999999997</v>
          </cell>
          <cell r="S78">
            <v>432.04199999999997</v>
          </cell>
          <cell r="T78">
            <v>424.60399999999998</v>
          </cell>
          <cell r="U78">
            <v>425.51100000000002</v>
          </cell>
          <cell r="V78">
            <v>434.03500000000003</v>
          </cell>
          <cell r="W78">
            <v>426.64400000000001</v>
          </cell>
          <cell r="X78">
            <v>429.54700000000003</v>
          </cell>
          <cell r="Y78">
            <v>427.10199999999998</v>
          </cell>
          <cell r="Z78">
            <v>435.45299999999997</v>
          </cell>
          <cell r="AA78">
            <v>438.41500000000002</v>
          </cell>
          <cell r="AB78">
            <v>425.71600000000001</v>
          </cell>
          <cell r="AC78">
            <v>427.08199999999999</v>
          </cell>
          <cell r="AD78">
            <v>433.07100000000003</v>
          </cell>
          <cell r="AE78">
            <v>427.77199999999999</v>
          </cell>
          <cell r="AF78">
            <v>433.00599999999997</v>
          </cell>
          <cell r="AG78">
            <v>434.18</v>
          </cell>
          <cell r="AH78">
            <v>214.25299999999999</v>
          </cell>
          <cell r="AI78">
            <v>203.06800000000001</v>
          </cell>
          <cell r="AJ78">
            <v>113.699</v>
          </cell>
          <cell r="AK78">
            <v>119.51900000000001</v>
          </cell>
          <cell r="AL78">
            <v>23.766999999999999</v>
          </cell>
          <cell r="AM78">
            <v>20.58</v>
          </cell>
          <cell r="AN78">
            <v>20</v>
          </cell>
          <cell r="AO78">
            <v>20</v>
          </cell>
          <cell r="AP78">
            <v>20.1189</v>
          </cell>
          <cell r="AQ78">
            <v>20.930900000000001</v>
          </cell>
          <cell r="AR78">
            <v>427.61099999999999</v>
          </cell>
          <cell r="AS78">
            <v>432.30900000000003</v>
          </cell>
          <cell r="AT78">
            <v>435.75799999999998</v>
          </cell>
          <cell r="AU78">
            <v>438.34100000000001</v>
          </cell>
        </row>
        <row r="79">
          <cell r="A79">
            <v>3460</v>
          </cell>
          <cell r="B79">
            <v>426.55399999999997</v>
          </cell>
          <cell r="C79">
            <v>436.96800000000002</v>
          </cell>
          <cell r="D79">
            <v>362.30700000000002</v>
          </cell>
          <cell r="E79">
            <v>428.887</v>
          </cell>
          <cell r="F79">
            <v>426.12900000000002</v>
          </cell>
          <cell r="G79">
            <v>435.03100000000001</v>
          </cell>
          <cell r="H79">
            <v>437.39600000000002</v>
          </cell>
          <cell r="I79">
            <v>439.90899999999999</v>
          </cell>
          <cell r="J79">
            <v>420.92700000000002</v>
          </cell>
          <cell r="K79">
            <v>437.58</v>
          </cell>
          <cell r="L79">
            <v>436.55700000000002</v>
          </cell>
          <cell r="M79">
            <v>439.94799999999998</v>
          </cell>
          <cell r="N79">
            <v>434.02300000000002</v>
          </cell>
          <cell r="O79">
            <v>439.238</v>
          </cell>
          <cell r="P79">
            <v>439.43</v>
          </cell>
          <cell r="Q79">
            <v>434.26400000000001</v>
          </cell>
          <cell r="R79">
            <v>425.65699999999998</v>
          </cell>
          <cell r="S79">
            <v>432.27100000000002</v>
          </cell>
          <cell r="T79">
            <v>418.39699999999999</v>
          </cell>
          <cell r="U79">
            <v>419.38400000000001</v>
          </cell>
          <cell r="V79">
            <v>434.09300000000002</v>
          </cell>
          <cell r="W79">
            <v>421.48500000000001</v>
          </cell>
          <cell r="X79">
            <v>424.27600000000001</v>
          </cell>
          <cell r="Y79">
            <v>421.32600000000002</v>
          </cell>
          <cell r="Z79">
            <v>433.06200000000001</v>
          </cell>
          <cell r="AA79">
            <v>437.39100000000002</v>
          </cell>
          <cell r="AB79">
            <v>419.65600000000001</v>
          </cell>
          <cell r="AC79">
            <v>421.202</v>
          </cell>
          <cell r="AD79">
            <v>428.99700000000001</v>
          </cell>
          <cell r="AE79">
            <v>422.36399999999998</v>
          </cell>
          <cell r="AF79">
            <v>431.86799999999999</v>
          </cell>
          <cell r="AG79">
            <v>433.81</v>
          </cell>
          <cell r="AH79">
            <v>213.596</v>
          </cell>
          <cell r="AI79">
            <v>201.07400000000001</v>
          </cell>
          <cell r="AJ79">
            <v>112.879</v>
          </cell>
          <cell r="AK79">
            <v>118.925</v>
          </cell>
          <cell r="AL79">
            <v>23.783300000000001</v>
          </cell>
          <cell r="AM79">
            <v>20.589200000000002</v>
          </cell>
          <cell r="AN79">
            <v>20</v>
          </cell>
          <cell r="AO79">
            <v>20</v>
          </cell>
          <cell r="AP79">
            <v>20.121200000000002</v>
          </cell>
          <cell r="AQ79">
            <v>20.936800000000002</v>
          </cell>
          <cell r="AR79">
            <v>422.13299999999998</v>
          </cell>
          <cell r="AS79">
            <v>427.923</v>
          </cell>
          <cell r="AT79">
            <v>433.70800000000003</v>
          </cell>
          <cell r="AU79">
            <v>437.53300000000002</v>
          </cell>
        </row>
        <row r="80">
          <cell r="A80">
            <v>3470</v>
          </cell>
          <cell r="B80">
            <v>426.89699999999999</v>
          </cell>
          <cell r="C80">
            <v>437.15899999999999</v>
          </cell>
          <cell r="D80">
            <v>362.61</v>
          </cell>
          <cell r="E80">
            <v>428.93</v>
          </cell>
          <cell r="F80">
            <v>426.07499999999999</v>
          </cell>
          <cell r="G80">
            <v>435.113</v>
          </cell>
          <cell r="H80">
            <v>437.37200000000001</v>
          </cell>
          <cell r="I80">
            <v>440.07600000000002</v>
          </cell>
          <cell r="J80">
            <v>421.06700000000001</v>
          </cell>
          <cell r="K80">
            <v>437.74400000000003</v>
          </cell>
          <cell r="L80">
            <v>436.70400000000001</v>
          </cell>
          <cell r="M80">
            <v>440.12799999999999</v>
          </cell>
          <cell r="N80">
            <v>434.20600000000002</v>
          </cell>
          <cell r="O80">
            <v>439.31599999999997</v>
          </cell>
          <cell r="P80">
            <v>439.60300000000001</v>
          </cell>
          <cell r="Q80">
            <v>433.40899999999999</v>
          </cell>
          <cell r="R80">
            <v>421.34100000000001</v>
          </cell>
          <cell r="S80">
            <v>432.47399999999999</v>
          </cell>
          <cell r="T80">
            <v>412.08</v>
          </cell>
          <cell r="U80">
            <v>413.11200000000002</v>
          </cell>
          <cell r="V80">
            <v>434.06599999999997</v>
          </cell>
          <cell r="W80">
            <v>416.21899999999999</v>
          </cell>
          <cell r="X80">
            <v>418.61900000000003</v>
          </cell>
          <cell r="Y80">
            <v>415.31599999999997</v>
          </cell>
          <cell r="Z80">
            <v>430.35300000000001</v>
          </cell>
          <cell r="AA80">
            <v>436.053</v>
          </cell>
          <cell r="AB80">
            <v>413.43700000000001</v>
          </cell>
          <cell r="AC80">
            <v>415.08800000000002</v>
          </cell>
          <cell r="AD80">
            <v>424.36900000000003</v>
          </cell>
          <cell r="AE80">
            <v>416.70100000000002</v>
          </cell>
          <cell r="AF80">
            <v>430.54399999999998</v>
          </cell>
          <cell r="AG80">
            <v>433.28699999999998</v>
          </cell>
          <cell r="AH80">
            <v>212.85300000000001</v>
          </cell>
          <cell r="AI80">
            <v>199.02099999999999</v>
          </cell>
          <cell r="AJ80">
            <v>112.045</v>
          </cell>
          <cell r="AK80">
            <v>118.306</v>
          </cell>
          <cell r="AL80">
            <v>23.799199999999999</v>
          </cell>
          <cell r="AM80">
            <v>20.598600000000001</v>
          </cell>
          <cell r="AN80">
            <v>20</v>
          </cell>
          <cell r="AO80">
            <v>20</v>
          </cell>
          <cell r="AP80">
            <v>20.1236</v>
          </cell>
          <cell r="AQ80">
            <v>20.942699999999999</v>
          </cell>
          <cell r="AR80">
            <v>416.40199999999999</v>
          </cell>
          <cell r="AS80">
            <v>423.00200000000001</v>
          </cell>
          <cell r="AT80">
            <v>431.39400000000001</v>
          </cell>
          <cell r="AU80">
            <v>436.46499999999997</v>
          </cell>
        </row>
        <row r="81">
          <cell r="A81">
            <v>3495</v>
          </cell>
          <cell r="B81">
            <v>427.72199999999998</v>
          </cell>
          <cell r="C81">
            <v>437.65100000000001</v>
          </cell>
          <cell r="D81">
            <v>363.34800000000001</v>
          </cell>
          <cell r="E81">
            <v>429.05500000000001</v>
          </cell>
          <cell r="F81">
            <v>425.93900000000002</v>
          </cell>
          <cell r="G81">
            <v>435.322</v>
          </cell>
          <cell r="H81">
            <v>437.36500000000001</v>
          </cell>
          <cell r="I81">
            <v>440.5</v>
          </cell>
          <cell r="J81">
            <v>421.41899999999998</v>
          </cell>
          <cell r="K81">
            <v>438.16399999999999</v>
          </cell>
          <cell r="L81">
            <v>437.07799999999997</v>
          </cell>
          <cell r="M81">
            <v>440.61399999999998</v>
          </cell>
          <cell r="N81">
            <v>434.62900000000002</v>
          </cell>
          <cell r="O81">
            <v>439.39</v>
          </cell>
          <cell r="P81">
            <v>440.00400000000002</v>
          </cell>
          <cell r="Q81">
            <v>430.46199999999999</v>
          </cell>
          <cell r="R81">
            <v>410.04199999999997</v>
          </cell>
          <cell r="S81">
            <v>432.83600000000001</v>
          </cell>
          <cell r="T81">
            <v>396.13099999999997</v>
          </cell>
          <cell r="U81">
            <v>397.21</v>
          </cell>
          <cell r="V81">
            <v>433.548</v>
          </cell>
          <cell r="W81">
            <v>402.85700000000003</v>
          </cell>
          <cell r="X81">
            <v>403.64499999999998</v>
          </cell>
          <cell r="Y81">
            <v>399.84699999999998</v>
          </cell>
          <cell r="Z81">
            <v>422.56</v>
          </cell>
          <cell r="AA81">
            <v>431.45800000000003</v>
          </cell>
          <cell r="AB81">
            <v>397.63499999999999</v>
          </cell>
          <cell r="AC81">
            <v>399.4</v>
          </cell>
          <cell r="AD81">
            <v>411.23</v>
          </cell>
          <cell r="AE81">
            <v>401.93799999999999</v>
          </cell>
          <cell r="AF81">
            <v>426.596</v>
          </cell>
          <cell r="AG81">
            <v>431.33199999999999</v>
          </cell>
          <cell r="AH81">
            <v>210.64</v>
          </cell>
          <cell r="AI81">
            <v>193.684</v>
          </cell>
          <cell r="AJ81">
            <v>109.917</v>
          </cell>
          <cell r="AK81">
            <v>116.673</v>
          </cell>
          <cell r="AL81">
            <v>23.837</v>
          </cell>
          <cell r="AM81">
            <v>20.622699999999998</v>
          </cell>
          <cell r="AN81">
            <v>20</v>
          </cell>
          <cell r="AO81">
            <v>20</v>
          </cell>
          <cell r="AP81">
            <v>20.129799999999999</v>
          </cell>
          <cell r="AQ81">
            <v>20.9572</v>
          </cell>
          <cell r="AR81">
            <v>401.48599999999999</v>
          </cell>
          <cell r="AS81">
            <v>409.26400000000001</v>
          </cell>
          <cell r="AT81">
            <v>424.75</v>
          </cell>
          <cell r="AU81">
            <v>432.755</v>
          </cell>
        </row>
        <row r="82">
          <cell r="A82">
            <v>3520</v>
          </cell>
          <cell r="B82">
            <v>428.50700000000001</v>
          </cell>
          <cell r="C82">
            <v>438.14800000000002</v>
          </cell>
          <cell r="D82">
            <v>364.05799999999999</v>
          </cell>
          <cell r="E82">
            <v>429.173</v>
          </cell>
          <cell r="F82">
            <v>425.83800000000002</v>
          </cell>
          <cell r="G82">
            <v>435.52199999999999</v>
          </cell>
          <cell r="H82">
            <v>437.43299999999999</v>
          </cell>
          <cell r="I82">
            <v>440.93099999999998</v>
          </cell>
          <cell r="J82">
            <v>421.77499999999998</v>
          </cell>
          <cell r="K82">
            <v>438.58100000000002</v>
          </cell>
          <cell r="L82">
            <v>437.464</v>
          </cell>
          <cell r="M82">
            <v>441.12599999999998</v>
          </cell>
          <cell r="N82">
            <v>434.98399999999998</v>
          </cell>
          <cell r="O82">
            <v>439.29399999999998</v>
          </cell>
          <cell r="P82">
            <v>440.33199999999999</v>
          </cell>
          <cell r="Q82">
            <v>426.56700000000001</v>
          </cell>
          <cell r="R82">
            <v>398.387</v>
          </cell>
          <cell r="S82">
            <v>432.91399999999999</v>
          </cell>
          <cell r="T82">
            <v>380.089</v>
          </cell>
          <cell r="U82">
            <v>381.18200000000002</v>
          </cell>
          <cell r="V82">
            <v>432.279</v>
          </cell>
          <cell r="W82">
            <v>389.39800000000002</v>
          </cell>
          <cell r="X82">
            <v>388.19200000000001</v>
          </cell>
          <cell r="Y82">
            <v>384.15600000000001</v>
          </cell>
          <cell r="Z82">
            <v>413.72199999999998</v>
          </cell>
          <cell r="AA82">
            <v>425.31799999999998</v>
          </cell>
          <cell r="AB82">
            <v>381.69200000000001</v>
          </cell>
          <cell r="AC82">
            <v>383.48899999999998</v>
          </cell>
          <cell r="AD82">
            <v>396.80200000000002</v>
          </cell>
          <cell r="AE82">
            <v>386.72699999999998</v>
          </cell>
          <cell r="AF82">
            <v>421.93599999999998</v>
          </cell>
          <cell r="AG82">
            <v>428.50400000000002</v>
          </cell>
          <cell r="AH82">
            <v>207.95500000000001</v>
          </cell>
          <cell r="AI82">
            <v>188.166</v>
          </cell>
          <cell r="AJ82">
            <v>107.744</v>
          </cell>
          <cell r="AK82">
            <v>114.938</v>
          </cell>
          <cell r="AL82">
            <v>23.872299999999999</v>
          </cell>
          <cell r="AM82">
            <v>20.648099999999999</v>
          </cell>
          <cell r="AN82">
            <v>20</v>
          </cell>
          <cell r="AO82">
            <v>20</v>
          </cell>
          <cell r="AP82">
            <v>20.136399999999998</v>
          </cell>
          <cell r="AQ82">
            <v>20.971599999999999</v>
          </cell>
          <cell r="AR82">
            <v>386.15699999999998</v>
          </cell>
          <cell r="AS82">
            <v>394.42700000000002</v>
          </cell>
          <cell r="AT82">
            <v>417.19499999999999</v>
          </cell>
          <cell r="AU82">
            <v>427.72699999999998</v>
          </cell>
        </row>
        <row r="83">
          <cell r="A83">
            <v>3545</v>
          </cell>
          <cell r="B83">
            <v>429.25400000000002</v>
          </cell>
          <cell r="C83">
            <v>438.64299999999997</v>
          </cell>
          <cell r="D83">
            <v>364.74</v>
          </cell>
          <cell r="E83">
            <v>429.262</v>
          </cell>
          <cell r="F83">
            <v>425.71699999999998</v>
          </cell>
          <cell r="G83">
            <v>435.69400000000002</v>
          </cell>
          <cell r="H83">
            <v>437.49599999999998</v>
          </cell>
          <cell r="I83">
            <v>441.35500000000002</v>
          </cell>
          <cell r="J83">
            <v>422.14100000000002</v>
          </cell>
          <cell r="K83">
            <v>438.98899999999998</v>
          </cell>
          <cell r="L83">
            <v>437.86399999999998</v>
          </cell>
          <cell r="M83">
            <v>441.64800000000002</v>
          </cell>
          <cell r="N83">
            <v>435.22399999999999</v>
          </cell>
          <cell r="O83">
            <v>439.01900000000001</v>
          </cell>
          <cell r="P83">
            <v>440.55399999999997</v>
          </cell>
          <cell r="Q83">
            <v>421.83300000000003</v>
          </cell>
          <cell r="R83">
            <v>386.53199999999998</v>
          </cell>
          <cell r="S83">
            <v>432.54199999999997</v>
          </cell>
          <cell r="T83">
            <v>363.98200000000003</v>
          </cell>
          <cell r="U83">
            <v>365.072</v>
          </cell>
          <cell r="V83">
            <v>430.02600000000001</v>
          </cell>
          <cell r="W83">
            <v>375.91199999999998</v>
          </cell>
          <cell r="X83">
            <v>372.58</v>
          </cell>
          <cell r="Y83">
            <v>368.40699999999998</v>
          </cell>
          <cell r="Z83">
            <v>404.053</v>
          </cell>
          <cell r="AA83">
            <v>417.74400000000003</v>
          </cell>
          <cell r="AB83">
            <v>365.654</v>
          </cell>
          <cell r="AC83">
            <v>367.44900000000001</v>
          </cell>
          <cell r="AD83">
            <v>381.55399999999997</v>
          </cell>
          <cell r="AE83">
            <v>371.18799999999999</v>
          </cell>
          <cell r="AF83">
            <v>416.63</v>
          </cell>
          <cell r="AG83">
            <v>424.76299999999998</v>
          </cell>
          <cell r="AH83">
            <v>204.79</v>
          </cell>
          <cell r="AI83">
            <v>182.53399999999999</v>
          </cell>
          <cell r="AJ83">
            <v>105.539</v>
          </cell>
          <cell r="AK83">
            <v>113.108</v>
          </cell>
          <cell r="AL83">
            <v>23.904599999999999</v>
          </cell>
          <cell r="AM83">
            <v>20.674900000000001</v>
          </cell>
          <cell r="AN83">
            <v>20</v>
          </cell>
          <cell r="AO83">
            <v>20</v>
          </cell>
          <cell r="AP83">
            <v>20.1435</v>
          </cell>
          <cell r="AQ83">
            <v>20.985900000000001</v>
          </cell>
          <cell r="AR83">
            <v>370.536</v>
          </cell>
          <cell r="AS83">
            <v>378.93099999999998</v>
          </cell>
          <cell r="AT83">
            <v>408.86700000000002</v>
          </cell>
          <cell r="AU83">
            <v>421.43</v>
          </cell>
        </row>
        <row r="84">
          <cell r="A84">
            <v>3570</v>
          </cell>
          <cell r="B84">
            <v>429.97500000000002</v>
          </cell>
          <cell r="C84">
            <v>439.13</v>
          </cell>
          <cell r="D84">
            <v>365.39499999999998</v>
          </cell>
          <cell r="E84">
            <v>429.31299999999999</v>
          </cell>
          <cell r="F84">
            <v>425.57600000000002</v>
          </cell>
          <cell r="G84">
            <v>435.83100000000002</v>
          </cell>
          <cell r="H84">
            <v>437.56</v>
          </cell>
          <cell r="I84">
            <v>441.767</v>
          </cell>
          <cell r="J84">
            <v>422.512</v>
          </cell>
          <cell r="K84">
            <v>439.38299999999998</v>
          </cell>
          <cell r="L84">
            <v>438.27600000000001</v>
          </cell>
          <cell r="M84">
            <v>442.17</v>
          </cell>
          <cell r="N84">
            <v>435.33600000000001</v>
          </cell>
          <cell r="O84">
            <v>438.59300000000002</v>
          </cell>
          <cell r="P84">
            <v>440.67099999999999</v>
          </cell>
          <cell r="Q84">
            <v>416.52499999999998</v>
          </cell>
          <cell r="R84">
            <v>374.61200000000002</v>
          </cell>
          <cell r="S84">
            <v>431.70299999999997</v>
          </cell>
          <cell r="T84">
            <v>347.851</v>
          </cell>
          <cell r="U84">
            <v>348.92500000000001</v>
          </cell>
          <cell r="V84">
            <v>426.89800000000002</v>
          </cell>
          <cell r="W84">
            <v>362.46899999999999</v>
          </cell>
          <cell r="X84">
            <v>356.92</v>
          </cell>
          <cell r="Y84">
            <v>352.65100000000001</v>
          </cell>
          <cell r="Z84">
            <v>393.89299999999997</v>
          </cell>
          <cell r="AA84">
            <v>409.21199999999999</v>
          </cell>
          <cell r="AB84">
            <v>349.572</v>
          </cell>
          <cell r="AC84">
            <v>351.339</v>
          </cell>
          <cell r="AD84">
            <v>365.81599999999997</v>
          </cell>
          <cell r="AE84">
            <v>355.46800000000002</v>
          </cell>
          <cell r="AF84">
            <v>410.88799999999998</v>
          </cell>
          <cell r="AG84">
            <v>420.33199999999999</v>
          </cell>
          <cell r="AH84">
            <v>201.27500000000001</v>
          </cell>
          <cell r="AI84">
            <v>176.852</v>
          </cell>
          <cell r="AJ84">
            <v>103.32299999999999</v>
          </cell>
          <cell r="AK84">
            <v>111.217</v>
          </cell>
          <cell r="AL84">
            <v>23.9346</v>
          </cell>
          <cell r="AM84">
            <v>20.703299999999999</v>
          </cell>
          <cell r="AN84">
            <v>20</v>
          </cell>
          <cell r="AO84">
            <v>20</v>
          </cell>
          <cell r="AP84">
            <v>20.151299999999999</v>
          </cell>
          <cell r="AQ84">
            <v>21.0002</v>
          </cell>
          <cell r="AR84">
            <v>354.75299999999999</v>
          </cell>
          <cell r="AS84">
            <v>363.048</v>
          </cell>
          <cell r="AT84">
            <v>400.05700000000002</v>
          </cell>
          <cell r="AU84">
            <v>414.25099999999998</v>
          </cell>
        </row>
        <row r="85">
          <cell r="A85">
            <v>3595</v>
          </cell>
          <cell r="B85">
            <v>430.67200000000003</v>
          </cell>
          <cell r="C85">
            <v>439.60500000000002</v>
          </cell>
          <cell r="D85">
            <v>366.024</v>
          </cell>
          <cell r="E85">
            <v>429.31799999999998</v>
          </cell>
          <cell r="F85">
            <v>425.411</v>
          </cell>
          <cell r="G85">
            <v>435.92599999999999</v>
          </cell>
          <cell r="H85">
            <v>437.62099999999998</v>
          </cell>
          <cell r="I85">
            <v>442.16300000000001</v>
          </cell>
          <cell r="J85">
            <v>422.88600000000002</v>
          </cell>
          <cell r="K85">
            <v>439.76</v>
          </cell>
          <cell r="L85">
            <v>438.69900000000001</v>
          </cell>
          <cell r="M85">
            <v>442.68799999999999</v>
          </cell>
          <cell r="N85">
            <v>435.30500000000001</v>
          </cell>
          <cell r="O85">
            <v>438.01799999999997</v>
          </cell>
          <cell r="P85">
            <v>440.67500000000001</v>
          </cell>
          <cell r="Q85">
            <v>410.76100000000002</v>
          </cell>
          <cell r="R85">
            <v>362.70299999999997</v>
          </cell>
          <cell r="S85">
            <v>430.36700000000002</v>
          </cell>
          <cell r="T85">
            <v>331.78100000000001</v>
          </cell>
          <cell r="U85">
            <v>332.846</v>
          </cell>
          <cell r="V85">
            <v>422.93599999999998</v>
          </cell>
          <cell r="W85">
            <v>349.11200000000002</v>
          </cell>
          <cell r="X85">
            <v>341.28899999999999</v>
          </cell>
          <cell r="Y85">
            <v>336.93700000000001</v>
          </cell>
          <cell r="Z85">
            <v>383.40300000000002</v>
          </cell>
          <cell r="AA85">
            <v>399.95299999999997</v>
          </cell>
          <cell r="AB85">
            <v>333.55200000000002</v>
          </cell>
          <cell r="AC85">
            <v>335.29500000000002</v>
          </cell>
          <cell r="AD85">
            <v>349.86700000000002</v>
          </cell>
          <cell r="AE85">
            <v>339.697</v>
          </cell>
          <cell r="AF85">
            <v>404.80700000000002</v>
          </cell>
          <cell r="AG85">
            <v>415.32</v>
          </cell>
          <cell r="AH85">
            <v>197.465</v>
          </cell>
          <cell r="AI85">
            <v>171.16300000000001</v>
          </cell>
          <cell r="AJ85">
            <v>101.10599999999999</v>
          </cell>
          <cell r="AK85">
            <v>109.28</v>
          </cell>
          <cell r="AL85">
            <v>23.962299999999999</v>
          </cell>
          <cell r="AM85">
            <v>20.733499999999999</v>
          </cell>
          <cell r="AN85">
            <v>20</v>
          </cell>
          <cell r="AO85">
            <v>20</v>
          </cell>
          <cell r="AP85">
            <v>20.159700000000001</v>
          </cell>
          <cell r="AQ85">
            <v>21.014600000000002</v>
          </cell>
          <cell r="AR85">
            <v>338.93200000000002</v>
          </cell>
          <cell r="AS85">
            <v>347.03199999999998</v>
          </cell>
          <cell r="AT85">
            <v>390.90600000000001</v>
          </cell>
          <cell r="AU85">
            <v>406.38</v>
          </cell>
        </row>
        <row r="86">
          <cell r="A86">
            <v>3645</v>
          </cell>
          <cell r="B86">
            <v>432.00099999999998</v>
          </cell>
          <cell r="C86">
            <v>440.512</v>
          </cell>
          <cell r="D86">
            <v>367.18900000000002</v>
          </cell>
          <cell r="E86">
            <v>429.15</v>
          </cell>
          <cell r="F86">
            <v>424.983</v>
          </cell>
          <cell r="G86">
            <v>435.95699999999999</v>
          </cell>
          <cell r="H86">
            <v>437.714</v>
          </cell>
          <cell r="I86">
            <v>442.887</v>
          </cell>
          <cell r="J86">
            <v>423.62799999999999</v>
          </cell>
          <cell r="K86">
            <v>440.44400000000002</v>
          </cell>
          <cell r="L86">
            <v>439.56900000000002</v>
          </cell>
          <cell r="M86">
            <v>443.70400000000001</v>
          </cell>
          <cell r="N86">
            <v>434.72399999999999</v>
          </cell>
          <cell r="O86">
            <v>436.39600000000002</v>
          </cell>
          <cell r="P86">
            <v>440.28899999999999</v>
          </cell>
          <cell r="Q86">
            <v>398.214</v>
          </cell>
          <cell r="R86">
            <v>339.28899999999999</v>
          </cell>
          <cell r="S86">
            <v>426.077</v>
          </cell>
          <cell r="T86">
            <v>299.87599999999998</v>
          </cell>
          <cell r="U86">
            <v>300.95600000000002</v>
          </cell>
          <cell r="V86">
            <v>412.61599999999999</v>
          </cell>
          <cell r="W86">
            <v>322.81299999999999</v>
          </cell>
          <cell r="X86">
            <v>310.30200000000002</v>
          </cell>
          <cell r="Y86">
            <v>305.767</v>
          </cell>
          <cell r="Z86">
            <v>361.90899999999999</v>
          </cell>
          <cell r="AA86">
            <v>379.94499999999999</v>
          </cell>
          <cell r="AB86">
            <v>301.81</v>
          </cell>
          <cell r="AC86">
            <v>303.55099999999999</v>
          </cell>
          <cell r="AD86">
            <v>318.221</v>
          </cell>
          <cell r="AE86">
            <v>308.46199999999999</v>
          </cell>
          <cell r="AF86">
            <v>391.899</v>
          </cell>
          <cell r="AG86">
            <v>403.88299999999998</v>
          </cell>
          <cell r="AH86">
            <v>189.13499999999999</v>
          </cell>
          <cell r="AI86">
            <v>159.88800000000001</v>
          </cell>
          <cell r="AJ86">
            <v>96.711500000000001</v>
          </cell>
          <cell r="AK86">
            <v>105.32599999999999</v>
          </cell>
          <cell r="AL86">
            <v>24.011099999999999</v>
          </cell>
          <cell r="AM86">
            <v>20.800799999999999</v>
          </cell>
          <cell r="AN86">
            <v>20</v>
          </cell>
          <cell r="AO86">
            <v>20</v>
          </cell>
          <cell r="AP86">
            <v>20.179200000000002</v>
          </cell>
          <cell r="AQ86">
            <v>21.043900000000001</v>
          </cell>
          <cell r="AR86">
            <v>307.61200000000002</v>
          </cell>
          <cell r="AS86">
            <v>315.35500000000002</v>
          </cell>
          <cell r="AT86">
            <v>372.01900000000001</v>
          </cell>
          <cell r="AU86">
            <v>389.14699999999999</v>
          </cell>
        </row>
        <row r="87">
          <cell r="A87">
            <v>3695</v>
          </cell>
          <cell r="B87">
            <v>433.25599999999997</v>
          </cell>
          <cell r="C87">
            <v>441.34399999999999</v>
          </cell>
          <cell r="D87">
            <v>368.21499999999997</v>
          </cell>
          <cell r="E87">
            <v>428.69499999999999</v>
          </cell>
          <cell r="F87">
            <v>424.38900000000001</v>
          </cell>
          <cell r="G87">
            <v>435.72699999999998</v>
          </cell>
          <cell r="H87">
            <v>437.74</v>
          </cell>
          <cell r="I87">
            <v>443.49799999999999</v>
          </cell>
          <cell r="J87">
            <v>424.33</v>
          </cell>
          <cell r="K87">
            <v>441.01100000000002</v>
          </cell>
          <cell r="L87">
            <v>440.46300000000002</v>
          </cell>
          <cell r="M87">
            <v>444.68200000000002</v>
          </cell>
          <cell r="N87">
            <v>433.41199999999998</v>
          </cell>
          <cell r="O87">
            <v>434.12599999999998</v>
          </cell>
          <cell r="P87">
            <v>439.322</v>
          </cell>
          <cell r="Q87">
            <v>384.928</v>
          </cell>
          <cell r="R87">
            <v>316.96800000000002</v>
          </cell>
          <cell r="S87">
            <v>419.77199999999999</v>
          </cell>
          <cell r="T87">
            <v>268.18299999999999</v>
          </cell>
          <cell r="U87">
            <v>269.29199999999997</v>
          </cell>
          <cell r="V87">
            <v>399.66899999999998</v>
          </cell>
          <cell r="W87">
            <v>297.34199999999998</v>
          </cell>
          <cell r="X87">
            <v>279.75299999999999</v>
          </cell>
          <cell r="Y87">
            <v>275.01400000000001</v>
          </cell>
          <cell r="Z87">
            <v>340.44099999999997</v>
          </cell>
          <cell r="AA87">
            <v>359.02800000000002</v>
          </cell>
          <cell r="AB87">
            <v>270.32900000000001</v>
          </cell>
          <cell r="AC87">
            <v>272.08600000000001</v>
          </cell>
          <cell r="AD87">
            <v>287.16800000000001</v>
          </cell>
          <cell r="AE87">
            <v>277.721</v>
          </cell>
          <cell r="AF87">
            <v>378.37599999999998</v>
          </cell>
          <cell r="AG87">
            <v>391.09300000000002</v>
          </cell>
          <cell r="AH87">
            <v>180.21199999999999</v>
          </cell>
          <cell r="AI87">
            <v>148.922</v>
          </cell>
          <cell r="AJ87">
            <v>92.427099999999996</v>
          </cell>
          <cell r="AK87">
            <v>101.35599999999999</v>
          </cell>
          <cell r="AL87">
            <v>24.052299999999999</v>
          </cell>
          <cell r="AM87">
            <v>20.8797</v>
          </cell>
          <cell r="AN87">
            <v>20</v>
          </cell>
          <cell r="AO87">
            <v>20</v>
          </cell>
          <cell r="AP87">
            <v>20.203199999999999</v>
          </cell>
          <cell r="AQ87">
            <v>21.0745</v>
          </cell>
          <cell r="AR87">
            <v>276.76799999999997</v>
          </cell>
          <cell r="AS87">
            <v>284.24200000000002</v>
          </cell>
          <cell r="AT87">
            <v>353.05500000000001</v>
          </cell>
          <cell r="AU87">
            <v>370.911</v>
          </cell>
        </row>
        <row r="88">
          <cell r="A88">
            <v>3745</v>
          </cell>
          <cell r="B88">
            <v>434.45400000000001</v>
          </cell>
          <cell r="C88">
            <v>442.09100000000001</v>
          </cell>
          <cell r="D88">
            <v>369.11599999999999</v>
          </cell>
          <cell r="E88">
            <v>427.89499999999998</v>
          </cell>
          <cell r="F88">
            <v>423.61399999999998</v>
          </cell>
          <cell r="G88">
            <v>435.17700000000002</v>
          </cell>
          <cell r="H88">
            <v>437.68099999999998</v>
          </cell>
          <cell r="I88">
            <v>443.95699999999999</v>
          </cell>
          <cell r="J88">
            <v>424.976</v>
          </cell>
          <cell r="K88">
            <v>441.41800000000001</v>
          </cell>
          <cell r="L88">
            <v>441.363</v>
          </cell>
          <cell r="M88">
            <v>445.608</v>
          </cell>
          <cell r="N88">
            <v>431.52</v>
          </cell>
          <cell r="O88">
            <v>431.17500000000001</v>
          </cell>
          <cell r="P88">
            <v>437.73099999999999</v>
          </cell>
          <cell r="Q88">
            <v>371.56099999999998</v>
          </cell>
          <cell r="R88">
            <v>296.33600000000001</v>
          </cell>
          <cell r="S88">
            <v>412.06900000000002</v>
          </cell>
          <cell r="T88">
            <v>236.82400000000001</v>
          </cell>
          <cell r="U88">
            <v>237.97800000000001</v>
          </cell>
          <cell r="V88">
            <v>385.09899999999999</v>
          </cell>
          <cell r="W88">
            <v>273.22500000000002</v>
          </cell>
          <cell r="X88">
            <v>249.768</v>
          </cell>
          <cell r="Y88">
            <v>244.81899999999999</v>
          </cell>
          <cell r="Z88">
            <v>319.69200000000001</v>
          </cell>
          <cell r="AA88">
            <v>338.13400000000001</v>
          </cell>
          <cell r="AB88">
            <v>239.21299999999999</v>
          </cell>
          <cell r="AC88">
            <v>240.99700000000001</v>
          </cell>
          <cell r="AD88">
            <v>256.72300000000001</v>
          </cell>
          <cell r="AE88">
            <v>247.53800000000001</v>
          </cell>
          <cell r="AF88">
            <v>364.76499999999999</v>
          </cell>
          <cell r="AG88">
            <v>377.56099999999998</v>
          </cell>
          <cell r="AH88">
            <v>171.077</v>
          </cell>
          <cell r="AI88">
            <v>138.48699999999999</v>
          </cell>
          <cell r="AJ88">
            <v>88.322599999999994</v>
          </cell>
          <cell r="AK88">
            <v>97.448300000000003</v>
          </cell>
          <cell r="AL88">
            <v>24.089200000000002</v>
          </cell>
          <cell r="AM88">
            <v>20.975100000000001</v>
          </cell>
          <cell r="AN88">
            <v>20</v>
          </cell>
          <cell r="AO88">
            <v>20</v>
          </cell>
          <cell r="AP88">
            <v>20.233899999999998</v>
          </cell>
          <cell r="AQ88">
            <v>21.108499999999999</v>
          </cell>
          <cell r="AR88">
            <v>246.452</v>
          </cell>
          <cell r="AS88">
            <v>253.69300000000001</v>
          </cell>
          <cell r="AT88">
            <v>334.73899999999998</v>
          </cell>
          <cell r="AU88">
            <v>352.596</v>
          </cell>
        </row>
        <row r="89">
          <cell r="A89">
            <v>3795</v>
          </cell>
          <cell r="B89">
            <v>435.584</v>
          </cell>
          <cell r="C89">
            <v>442.71600000000001</v>
          </cell>
          <cell r="D89">
            <v>369.84</v>
          </cell>
          <cell r="E89">
            <v>426.58100000000002</v>
          </cell>
          <cell r="F89">
            <v>422.54199999999997</v>
          </cell>
          <cell r="G89">
            <v>434.14400000000001</v>
          </cell>
          <cell r="H89">
            <v>437.46699999999998</v>
          </cell>
          <cell r="I89">
            <v>444.18299999999999</v>
          </cell>
          <cell r="J89">
            <v>425.512</v>
          </cell>
          <cell r="K89">
            <v>441.58100000000002</v>
          </cell>
          <cell r="L89">
            <v>442.25599999999997</v>
          </cell>
          <cell r="M89">
            <v>446.45299999999997</v>
          </cell>
          <cell r="N89">
            <v>428.94200000000001</v>
          </cell>
          <cell r="O89">
            <v>427.42</v>
          </cell>
          <cell r="P89">
            <v>435.30500000000001</v>
          </cell>
          <cell r="Q89">
            <v>358.714</v>
          </cell>
          <cell r="R89">
            <v>278.26499999999999</v>
          </cell>
          <cell r="S89">
            <v>402.988</v>
          </cell>
          <cell r="T89">
            <v>205.95400000000001</v>
          </cell>
          <cell r="U89">
            <v>207.15899999999999</v>
          </cell>
          <cell r="V89">
            <v>369.14800000000002</v>
          </cell>
          <cell r="W89">
            <v>251.21</v>
          </cell>
          <cell r="X89">
            <v>220.70699999999999</v>
          </cell>
          <cell r="Y89">
            <v>215.54</v>
          </cell>
          <cell r="Z89">
            <v>300.45499999999998</v>
          </cell>
          <cell r="AA89">
            <v>318.08</v>
          </cell>
          <cell r="AB89">
            <v>208.607</v>
          </cell>
          <cell r="AC89">
            <v>210.40899999999999</v>
          </cell>
          <cell r="AD89">
            <v>227.12899999999999</v>
          </cell>
          <cell r="AE89">
            <v>218.22499999999999</v>
          </cell>
          <cell r="AF89">
            <v>351.54599999999999</v>
          </cell>
          <cell r="AG89">
            <v>363.76299999999998</v>
          </cell>
          <cell r="AH89">
            <v>161.994</v>
          </cell>
          <cell r="AI89">
            <v>128.84</v>
          </cell>
          <cell r="AJ89">
            <v>84.495099999999994</v>
          </cell>
          <cell r="AK89">
            <v>93.710300000000004</v>
          </cell>
          <cell r="AL89">
            <v>24.1248</v>
          </cell>
          <cell r="AM89">
            <v>21.095099999999999</v>
          </cell>
          <cell r="AN89">
            <v>20</v>
          </cell>
          <cell r="AO89">
            <v>20</v>
          </cell>
          <cell r="AP89">
            <v>20.275099999999998</v>
          </cell>
          <cell r="AQ89">
            <v>21.149000000000001</v>
          </cell>
          <cell r="AR89">
            <v>216.94499999999999</v>
          </cell>
          <cell r="AS89">
            <v>223.91300000000001</v>
          </cell>
          <cell r="AT89">
            <v>317.84300000000002</v>
          </cell>
          <cell r="AU89">
            <v>334.983</v>
          </cell>
        </row>
        <row r="90">
          <cell r="A90">
            <v>3845</v>
          </cell>
          <cell r="B90">
            <v>436.64299999999997</v>
          </cell>
          <cell r="C90">
            <v>443.18599999999998</v>
          </cell>
          <cell r="D90">
            <v>370.36099999999999</v>
          </cell>
          <cell r="E90">
            <v>424.60399999999998</v>
          </cell>
          <cell r="F90">
            <v>421.08499999999998</v>
          </cell>
          <cell r="G90">
            <v>432.471</v>
          </cell>
          <cell r="H90">
            <v>437.036</v>
          </cell>
          <cell r="I90">
            <v>444.07499999999999</v>
          </cell>
          <cell r="J90">
            <v>425.892</v>
          </cell>
          <cell r="K90">
            <v>441.39800000000002</v>
          </cell>
          <cell r="L90">
            <v>443.12099999999998</v>
          </cell>
          <cell r="M90">
            <v>447.18700000000001</v>
          </cell>
          <cell r="N90">
            <v>425.77699999999999</v>
          </cell>
          <cell r="O90">
            <v>422.82299999999998</v>
          </cell>
          <cell r="P90">
            <v>431.90899999999999</v>
          </cell>
          <cell r="Q90">
            <v>347.05399999999997</v>
          </cell>
          <cell r="R90">
            <v>263.666</v>
          </cell>
          <cell r="S90">
            <v>393.00200000000001</v>
          </cell>
          <cell r="T90">
            <v>176.00800000000001</v>
          </cell>
          <cell r="U90">
            <v>177.26400000000001</v>
          </cell>
          <cell r="V90">
            <v>352.53500000000003</v>
          </cell>
          <cell r="W90">
            <v>232.35599999999999</v>
          </cell>
          <cell r="X90">
            <v>193.05</v>
          </cell>
          <cell r="Y90">
            <v>187.69</v>
          </cell>
          <cell r="Z90">
            <v>283.47000000000003</v>
          </cell>
          <cell r="AA90">
            <v>299.637</v>
          </cell>
          <cell r="AB90">
            <v>178.881</v>
          </cell>
          <cell r="AC90">
            <v>180.67699999999999</v>
          </cell>
          <cell r="AD90">
            <v>198.726</v>
          </cell>
          <cell r="AE90">
            <v>190.24199999999999</v>
          </cell>
          <cell r="AF90">
            <v>339.41300000000001</v>
          </cell>
          <cell r="AG90">
            <v>350.49099999999999</v>
          </cell>
          <cell r="AH90">
            <v>153.27799999999999</v>
          </cell>
          <cell r="AI90">
            <v>120.217</v>
          </cell>
          <cell r="AJ90">
            <v>81.0304</v>
          </cell>
          <cell r="AK90">
            <v>90.230699999999999</v>
          </cell>
          <cell r="AL90">
            <v>24.165099999999999</v>
          </cell>
          <cell r="AM90">
            <v>21.252800000000001</v>
          </cell>
          <cell r="AN90">
            <v>20.0001</v>
          </cell>
          <cell r="AO90">
            <v>20.0001</v>
          </cell>
          <cell r="AP90">
            <v>20.334299999999999</v>
          </cell>
          <cell r="AQ90">
            <v>21.202000000000002</v>
          </cell>
          <cell r="AR90">
            <v>188.67599999999999</v>
          </cell>
          <cell r="AS90">
            <v>195.232</v>
          </cell>
          <cell r="AT90">
            <v>303.09300000000002</v>
          </cell>
          <cell r="AU90">
            <v>318.83499999999998</v>
          </cell>
        </row>
        <row r="91">
          <cell r="A91">
            <v>3933</v>
          </cell>
          <cell r="B91">
            <v>438.31900000000002</v>
          </cell>
          <cell r="C91">
            <v>443.47199999999998</v>
          </cell>
          <cell r="D91">
            <v>370.69099999999997</v>
          </cell>
          <cell r="E91">
            <v>418.70600000000002</v>
          </cell>
          <cell r="F91">
            <v>417.161</v>
          </cell>
          <cell r="G91">
            <v>427.09100000000001</v>
          </cell>
          <cell r="H91">
            <v>435.41399999999999</v>
          </cell>
          <cell r="I91">
            <v>442.49</v>
          </cell>
          <cell r="J91">
            <v>426.00900000000001</v>
          </cell>
          <cell r="K91">
            <v>439.65300000000002</v>
          </cell>
          <cell r="L91">
            <v>444.50799999999998</v>
          </cell>
          <cell r="M91">
            <v>448.04399999999998</v>
          </cell>
          <cell r="N91">
            <v>419.08300000000003</v>
          </cell>
          <cell r="O91">
            <v>412.41500000000002</v>
          </cell>
          <cell r="P91">
            <v>422.79300000000001</v>
          </cell>
          <cell r="Q91">
            <v>331.91699999999997</v>
          </cell>
          <cell r="R91">
            <v>251.96299999999999</v>
          </cell>
          <cell r="S91">
            <v>374.541</v>
          </cell>
          <cell r="T91">
            <v>129.36799999999999</v>
          </cell>
          <cell r="U91">
            <v>130.66300000000001</v>
          </cell>
          <cell r="V91">
            <v>323.68</v>
          </cell>
          <cell r="W91">
            <v>213.446</v>
          </cell>
          <cell r="X91">
            <v>151.422</v>
          </cell>
          <cell r="Y91">
            <v>146.08799999999999</v>
          </cell>
          <cell r="Z91">
            <v>261.83</v>
          </cell>
          <cell r="AA91">
            <v>273.43299999999999</v>
          </cell>
          <cell r="AB91">
            <v>131.59299999999999</v>
          </cell>
          <cell r="AC91">
            <v>133.19300000000001</v>
          </cell>
          <cell r="AD91">
            <v>154.47800000000001</v>
          </cell>
          <cell r="AE91">
            <v>147.70099999999999</v>
          </cell>
          <cell r="AF91">
            <v>322.863</v>
          </cell>
          <cell r="AG91">
            <v>330.63</v>
          </cell>
          <cell r="AH91">
            <v>139.62</v>
          </cell>
          <cell r="AI91">
            <v>108.51300000000001</v>
          </cell>
          <cell r="AJ91">
            <v>76.150899999999993</v>
          </cell>
          <cell r="AK91">
            <v>85.019400000000005</v>
          </cell>
          <cell r="AL91">
            <v>24.278700000000001</v>
          </cell>
          <cell r="AM91">
            <v>21.7133</v>
          </cell>
          <cell r="AN91">
            <v>20.0001</v>
          </cell>
          <cell r="AO91">
            <v>20.0001</v>
          </cell>
          <cell r="AP91">
            <v>20.546700000000001</v>
          </cell>
          <cell r="AQ91">
            <v>21.373899999999999</v>
          </cell>
          <cell r="AR91">
            <v>145.19999999999999</v>
          </cell>
          <cell r="AS91">
            <v>150.15199999999999</v>
          </cell>
          <cell r="AT91">
            <v>284.87400000000002</v>
          </cell>
          <cell r="AU91">
            <v>296.142</v>
          </cell>
        </row>
        <row r="92">
          <cell r="A92">
            <v>4020</v>
          </cell>
          <cell r="B92">
            <v>439.63099999999997</v>
          </cell>
          <cell r="C92">
            <v>442.56700000000001</v>
          </cell>
          <cell r="D92">
            <v>369.83199999999999</v>
          </cell>
          <cell r="E92">
            <v>407.23200000000003</v>
          </cell>
          <cell r="F92">
            <v>409.99700000000001</v>
          </cell>
          <cell r="G92">
            <v>415.726</v>
          </cell>
          <cell r="H92">
            <v>431.339</v>
          </cell>
          <cell r="I92">
            <v>436.80700000000002</v>
          </cell>
          <cell r="J92">
            <v>424.76799999999997</v>
          </cell>
          <cell r="K92">
            <v>433.971</v>
          </cell>
          <cell r="L92">
            <v>445.48200000000003</v>
          </cell>
          <cell r="M92">
            <v>447.76</v>
          </cell>
          <cell r="N92">
            <v>411.452</v>
          </cell>
          <cell r="O92">
            <v>399.24599999999998</v>
          </cell>
          <cell r="P92">
            <v>407.92099999999999</v>
          </cell>
          <cell r="Q92">
            <v>331.34500000000003</v>
          </cell>
          <cell r="R92">
            <v>276.726</v>
          </cell>
          <cell r="S92">
            <v>357.73399999999998</v>
          </cell>
          <cell r="T92">
            <v>125.146</v>
          </cell>
          <cell r="U92">
            <v>125.227</v>
          </cell>
          <cell r="V92">
            <v>300.48200000000003</v>
          </cell>
          <cell r="W92">
            <v>239.452</v>
          </cell>
          <cell r="X92">
            <v>140.59700000000001</v>
          </cell>
          <cell r="Y92">
            <v>137.87</v>
          </cell>
          <cell r="Z92">
            <v>258.80900000000003</v>
          </cell>
          <cell r="AA92">
            <v>261.95999999999998</v>
          </cell>
          <cell r="AB92">
            <v>112.342</v>
          </cell>
          <cell r="AC92">
            <v>112.51900000000001</v>
          </cell>
          <cell r="AD92">
            <v>134.613</v>
          </cell>
          <cell r="AE92">
            <v>133.52199999999999</v>
          </cell>
          <cell r="AF92">
            <v>316.96899999999999</v>
          </cell>
          <cell r="AG92">
            <v>319.589</v>
          </cell>
          <cell r="AH92">
            <v>130.35599999999999</v>
          </cell>
          <cell r="AI92">
            <v>105.373</v>
          </cell>
          <cell r="AJ92">
            <v>74.219200000000001</v>
          </cell>
          <cell r="AK92">
            <v>81.954400000000007</v>
          </cell>
          <cell r="AL92">
            <v>24.652899999999999</v>
          </cell>
          <cell r="AM92">
            <v>23.5945</v>
          </cell>
          <cell r="AN92">
            <v>20.0136</v>
          </cell>
          <cell r="AO92">
            <v>20.0136</v>
          </cell>
          <cell r="AP92">
            <v>21.931999999999999</v>
          </cell>
          <cell r="AQ92">
            <v>22.298200000000001</v>
          </cell>
          <cell r="AR92">
            <v>129.137</v>
          </cell>
          <cell r="AS92">
            <v>129.08000000000001</v>
          </cell>
          <cell r="AT92">
            <v>283.38099999999997</v>
          </cell>
          <cell r="AU92">
            <v>286.57499999999999</v>
          </cell>
        </row>
        <row r="93">
          <cell r="A93">
            <v>4030</v>
          </cell>
          <cell r="B93">
            <v>439.75900000000001</v>
          </cell>
          <cell r="C93">
            <v>442.452</v>
          </cell>
          <cell r="D93">
            <v>369.65300000000002</v>
          </cell>
          <cell r="E93">
            <v>405.75200000000001</v>
          </cell>
          <cell r="F93">
            <v>408.97199999999998</v>
          </cell>
          <cell r="G93">
            <v>414.21300000000002</v>
          </cell>
          <cell r="H93">
            <v>430.71</v>
          </cell>
          <cell r="I93">
            <v>435.99799999999999</v>
          </cell>
          <cell r="J93">
            <v>424.524</v>
          </cell>
          <cell r="K93">
            <v>433.18799999999999</v>
          </cell>
          <cell r="L93">
            <v>445.56299999999999</v>
          </cell>
          <cell r="M93">
            <v>447.673</v>
          </cell>
          <cell r="N93">
            <v>410.55200000000002</v>
          </cell>
          <cell r="O93">
            <v>398.09100000000001</v>
          </cell>
          <cell r="P93">
            <v>406.26100000000002</v>
          </cell>
          <cell r="Q93">
            <v>332.262</v>
          </cell>
          <cell r="R93">
            <v>280.60700000000003</v>
          </cell>
          <cell r="S93">
            <v>356.00799999999998</v>
          </cell>
          <cell r="T93">
            <v>128.458</v>
          </cell>
          <cell r="U93">
            <v>128.44499999999999</v>
          </cell>
          <cell r="V93">
            <v>298.34899999999999</v>
          </cell>
          <cell r="W93">
            <v>243.69300000000001</v>
          </cell>
          <cell r="X93">
            <v>141.9</v>
          </cell>
          <cell r="Y93">
            <v>139.43899999999999</v>
          </cell>
          <cell r="Z93">
            <v>259.23899999999998</v>
          </cell>
          <cell r="AA93">
            <v>261.55900000000003</v>
          </cell>
          <cell r="AB93">
            <v>112.357</v>
          </cell>
          <cell r="AC93">
            <v>112.419</v>
          </cell>
          <cell r="AD93">
            <v>134.30500000000001</v>
          </cell>
          <cell r="AE93">
            <v>133.67699999999999</v>
          </cell>
          <cell r="AF93">
            <v>316.67700000000002</v>
          </cell>
          <cell r="AG93">
            <v>318.846</v>
          </cell>
          <cell r="AH93">
            <v>129.62200000000001</v>
          </cell>
          <cell r="AI93">
            <v>105.62</v>
          </cell>
          <cell r="AJ93">
            <v>74.213099999999997</v>
          </cell>
          <cell r="AK93">
            <v>81.757900000000006</v>
          </cell>
          <cell r="AL93">
            <v>24.7362</v>
          </cell>
          <cell r="AM93">
            <v>23.8766</v>
          </cell>
          <cell r="AN93">
            <v>20.018799999999999</v>
          </cell>
          <cell r="AO93">
            <v>20.018799999999999</v>
          </cell>
          <cell r="AP93">
            <v>22.1417</v>
          </cell>
          <cell r="AQ93">
            <v>22.476500000000001</v>
          </cell>
          <cell r="AR93">
            <v>129.08699999999999</v>
          </cell>
          <cell r="AS93">
            <v>128.64500000000001</v>
          </cell>
          <cell r="AT93">
            <v>283.827</v>
          </cell>
          <cell r="AU93">
            <v>286.27100000000002</v>
          </cell>
        </row>
        <row r="94">
          <cell r="A94">
            <v>4040</v>
          </cell>
          <cell r="B94">
            <v>439.88200000000001</v>
          </cell>
          <cell r="C94">
            <v>442.37</v>
          </cell>
          <cell r="D94">
            <v>369.45400000000001</v>
          </cell>
          <cell r="E94">
            <v>404.39299999999997</v>
          </cell>
          <cell r="F94">
            <v>407.93799999999999</v>
          </cell>
          <cell r="G94">
            <v>412.80200000000002</v>
          </cell>
          <cell r="H94">
            <v>430.07100000000003</v>
          </cell>
          <cell r="I94">
            <v>435.23399999999998</v>
          </cell>
          <cell r="J94">
            <v>424.255</v>
          </cell>
          <cell r="K94">
            <v>432.48200000000003</v>
          </cell>
          <cell r="L94">
            <v>445.63799999999998</v>
          </cell>
          <cell r="M94">
            <v>447.59500000000003</v>
          </cell>
          <cell r="N94">
            <v>409.65600000000001</v>
          </cell>
          <cell r="O94">
            <v>397.238</v>
          </cell>
          <cell r="P94">
            <v>404.82499999999999</v>
          </cell>
          <cell r="Q94">
            <v>333.274</v>
          </cell>
          <cell r="R94">
            <v>283.822</v>
          </cell>
          <cell r="S94">
            <v>354.35399999999998</v>
          </cell>
          <cell r="T94">
            <v>131.727</v>
          </cell>
          <cell r="U94">
            <v>131.68199999999999</v>
          </cell>
          <cell r="V94">
            <v>296.38</v>
          </cell>
          <cell r="W94">
            <v>246.911</v>
          </cell>
          <cell r="X94">
            <v>143.351</v>
          </cell>
          <cell r="Y94">
            <v>141</v>
          </cell>
          <cell r="Z94">
            <v>259.56200000000001</v>
          </cell>
          <cell r="AA94">
            <v>261.28899999999999</v>
          </cell>
          <cell r="AB94">
            <v>112.342</v>
          </cell>
          <cell r="AC94">
            <v>112.35599999999999</v>
          </cell>
          <cell r="AD94">
            <v>134.124</v>
          </cell>
          <cell r="AE94">
            <v>133.71799999999999</v>
          </cell>
          <cell r="AF94">
            <v>316.30700000000002</v>
          </cell>
          <cell r="AG94">
            <v>318.17500000000001</v>
          </cell>
          <cell r="AH94">
            <v>128.97200000000001</v>
          </cell>
          <cell r="AI94">
            <v>105.884</v>
          </cell>
          <cell r="AJ94">
            <v>74.245800000000003</v>
          </cell>
          <cell r="AK94">
            <v>81.597399999999993</v>
          </cell>
          <cell r="AL94">
            <v>24.831299999999999</v>
          </cell>
          <cell r="AM94">
            <v>24.110499999999998</v>
          </cell>
          <cell r="AN94">
            <v>20.025099999999998</v>
          </cell>
          <cell r="AO94">
            <v>20.024999999999999</v>
          </cell>
          <cell r="AP94">
            <v>22.308199999999999</v>
          </cell>
          <cell r="AQ94">
            <v>22.634899999999998</v>
          </cell>
          <cell r="AR94">
            <v>128.95500000000001</v>
          </cell>
          <cell r="AS94">
            <v>128.33699999999999</v>
          </cell>
          <cell r="AT94">
            <v>284.14699999999999</v>
          </cell>
          <cell r="AU94">
            <v>286.07799999999997</v>
          </cell>
        </row>
        <row r="95">
          <cell r="A95">
            <v>4050</v>
          </cell>
          <cell r="B95">
            <v>439.99799999999999</v>
          </cell>
          <cell r="C95">
            <v>442.31099999999998</v>
          </cell>
          <cell r="D95">
            <v>369.23700000000002</v>
          </cell>
          <cell r="E95">
            <v>403.13900000000001</v>
          </cell>
          <cell r="F95">
            <v>406.90499999999997</v>
          </cell>
          <cell r="G95">
            <v>411.476</v>
          </cell>
          <cell r="H95">
            <v>429.42500000000001</v>
          </cell>
          <cell r="I95">
            <v>434.49900000000002</v>
          </cell>
          <cell r="J95">
            <v>423.96199999999999</v>
          </cell>
          <cell r="K95">
            <v>431.83499999999998</v>
          </cell>
          <cell r="L95">
            <v>445.70600000000002</v>
          </cell>
          <cell r="M95">
            <v>447.524</v>
          </cell>
          <cell r="N95">
            <v>408.76900000000001</v>
          </cell>
          <cell r="O95">
            <v>396.59699999999998</v>
          </cell>
          <cell r="P95">
            <v>403.565</v>
          </cell>
          <cell r="Q95">
            <v>334.31700000000001</v>
          </cell>
          <cell r="R95">
            <v>286.56900000000002</v>
          </cell>
          <cell r="S95">
            <v>352.77800000000002</v>
          </cell>
          <cell r="T95">
            <v>134.93199999999999</v>
          </cell>
          <cell r="U95">
            <v>134.876</v>
          </cell>
          <cell r="V95">
            <v>294.57600000000002</v>
          </cell>
          <cell r="W95">
            <v>249.43700000000001</v>
          </cell>
          <cell r="X95">
            <v>144.869</v>
          </cell>
          <cell r="Y95">
            <v>142.548</v>
          </cell>
          <cell r="Z95">
            <v>259.80700000000002</v>
          </cell>
          <cell r="AA95">
            <v>261.10899999999998</v>
          </cell>
          <cell r="AB95">
            <v>112.31699999999999</v>
          </cell>
          <cell r="AC95">
            <v>112.309</v>
          </cell>
          <cell r="AD95">
            <v>134.00800000000001</v>
          </cell>
          <cell r="AE95">
            <v>133.71</v>
          </cell>
          <cell r="AF95">
            <v>315.88099999999997</v>
          </cell>
          <cell r="AG95">
            <v>317.55599999999998</v>
          </cell>
          <cell r="AH95">
            <v>128.398</v>
          </cell>
          <cell r="AI95">
            <v>106.142</v>
          </cell>
          <cell r="AJ95">
            <v>74.3155</v>
          </cell>
          <cell r="AK95">
            <v>81.470299999999995</v>
          </cell>
          <cell r="AL95">
            <v>24.936699999999998</v>
          </cell>
          <cell r="AM95">
            <v>24.320399999999999</v>
          </cell>
          <cell r="AN95">
            <v>20.032299999999999</v>
          </cell>
          <cell r="AO95">
            <v>20.0322</v>
          </cell>
          <cell r="AP95">
            <v>22.4542</v>
          </cell>
          <cell r="AQ95">
            <v>22.7805</v>
          </cell>
          <cell r="AR95">
            <v>128.797</v>
          </cell>
          <cell r="AS95">
            <v>128.102</v>
          </cell>
          <cell r="AT95">
            <v>284.38200000000001</v>
          </cell>
          <cell r="AU95">
            <v>285.96100000000001</v>
          </cell>
        </row>
        <row r="96">
          <cell r="A96">
            <v>4060</v>
          </cell>
          <cell r="B96">
            <v>440.108</v>
          </cell>
          <cell r="C96">
            <v>442.26799999999997</v>
          </cell>
          <cell r="D96">
            <v>369.00299999999999</v>
          </cell>
          <cell r="E96">
            <v>401.97500000000002</v>
          </cell>
          <cell r="F96">
            <v>405.87900000000002</v>
          </cell>
          <cell r="G96">
            <v>410.22399999999999</v>
          </cell>
          <cell r="H96">
            <v>428.77699999999999</v>
          </cell>
          <cell r="I96">
            <v>433.78300000000002</v>
          </cell>
          <cell r="J96">
            <v>423.649</v>
          </cell>
          <cell r="K96">
            <v>431.23599999999999</v>
          </cell>
          <cell r="L96">
            <v>445.76799999999997</v>
          </cell>
          <cell r="M96">
            <v>447.46</v>
          </cell>
          <cell r="N96">
            <v>407.89800000000002</v>
          </cell>
          <cell r="O96">
            <v>396.10899999999998</v>
          </cell>
          <cell r="P96">
            <v>402.447</v>
          </cell>
          <cell r="Q96">
            <v>335.35</v>
          </cell>
          <cell r="R96">
            <v>288.97000000000003</v>
          </cell>
          <cell r="S96">
            <v>351.28399999999999</v>
          </cell>
          <cell r="T96">
            <v>138.05500000000001</v>
          </cell>
          <cell r="U96">
            <v>137.99299999999999</v>
          </cell>
          <cell r="V96">
            <v>292.935</v>
          </cell>
          <cell r="W96">
            <v>251.47900000000001</v>
          </cell>
          <cell r="X96">
            <v>146.41</v>
          </cell>
          <cell r="Y96">
            <v>144.08000000000001</v>
          </cell>
          <cell r="Z96">
            <v>259.99400000000003</v>
          </cell>
          <cell r="AA96">
            <v>260.99200000000002</v>
          </cell>
          <cell r="AB96">
            <v>112.288</v>
          </cell>
          <cell r="AC96">
            <v>112.26900000000001</v>
          </cell>
          <cell r="AD96">
            <v>133.92400000000001</v>
          </cell>
          <cell r="AE96">
            <v>133.679</v>
          </cell>
          <cell r="AF96">
            <v>315.41699999999997</v>
          </cell>
          <cell r="AG96">
            <v>316.971</v>
          </cell>
          <cell r="AH96">
            <v>127.89</v>
          </cell>
          <cell r="AI96">
            <v>106.377</v>
          </cell>
          <cell r="AJ96">
            <v>74.415999999999997</v>
          </cell>
          <cell r="AK96">
            <v>81.374099999999999</v>
          </cell>
          <cell r="AL96">
            <v>25.050799999999999</v>
          </cell>
          <cell r="AM96">
            <v>24.516300000000001</v>
          </cell>
          <cell r="AN96">
            <v>20.040400000000002</v>
          </cell>
          <cell r="AO96">
            <v>20.040099999999999</v>
          </cell>
          <cell r="AP96">
            <v>22.588899999999999</v>
          </cell>
          <cell r="AQ96">
            <v>22.917899999999999</v>
          </cell>
          <cell r="AR96">
            <v>128.63499999999999</v>
          </cell>
          <cell r="AS96">
            <v>127.91</v>
          </cell>
          <cell r="AT96">
            <v>284.56099999999998</v>
          </cell>
          <cell r="AU96">
            <v>285.89800000000002</v>
          </cell>
        </row>
        <row r="97">
          <cell r="A97">
            <v>4070</v>
          </cell>
          <cell r="B97">
            <v>440.21300000000002</v>
          </cell>
          <cell r="C97">
            <v>442.23599999999999</v>
          </cell>
          <cell r="D97">
            <v>368.75400000000002</v>
          </cell>
          <cell r="E97">
            <v>400.89</v>
          </cell>
          <cell r="F97">
            <v>404.86500000000001</v>
          </cell>
          <cell r="G97">
            <v>409.03500000000003</v>
          </cell>
          <cell r="H97">
            <v>428.13099999999997</v>
          </cell>
          <cell r="I97">
            <v>433.084</v>
          </cell>
          <cell r="J97">
            <v>423.31799999999998</v>
          </cell>
          <cell r="K97">
            <v>430.67399999999998</v>
          </cell>
          <cell r="L97">
            <v>445.82499999999999</v>
          </cell>
          <cell r="M97">
            <v>447.40199999999999</v>
          </cell>
          <cell r="N97">
            <v>407.04599999999999</v>
          </cell>
          <cell r="O97">
            <v>395.73099999999999</v>
          </cell>
          <cell r="P97">
            <v>401.45</v>
          </cell>
          <cell r="Q97">
            <v>336.34699999999998</v>
          </cell>
          <cell r="R97">
            <v>291.108</v>
          </cell>
          <cell r="S97">
            <v>349.875</v>
          </cell>
          <cell r="T97">
            <v>141.08199999999999</v>
          </cell>
          <cell r="U97">
            <v>141.017</v>
          </cell>
          <cell r="V97">
            <v>291.45</v>
          </cell>
          <cell r="W97">
            <v>253.17099999999999</v>
          </cell>
          <cell r="X97">
            <v>147.94999999999999</v>
          </cell>
          <cell r="Y97">
            <v>145.595</v>
          </cell>
          <cell r="Z97">
            <v>260.137</v>
          </cell>
          <cell r="AA97">
            <v>260.91800000000001</v>
          </cell>
          <cell r="AB97">
            <v>112.258</v>
          </cell>
          <cell r="AC97">
            <v>112.232</v>
          </cell>
          <cell r="AD97">
            <v>133.858</v>
          </cell>
          <cell r="AE97">
            <v>133.64099999999999</v>
          </cell>
          <cell r="AF97">
            <v>314.92700000000002</v>
          </cell>
          <cell r="AG97">
            <v>316.41000000000003</v>
          </cell>
          <cell r="AH97">
            <v>127.44</v>
          </cell>
          <cell r="AI97">
            <v>106.584</v>
          </cell>
          <cell r="AJ97">
            <v>74.540499999999994</v>
          </cell>
          <cell r="AK97">
            <v>81.305899999999994</v>
          </cell>
          <cell r="AL97">
            <v>25.1722</v>
          </cell>
          <cell r="AM97">
            <v>24.7028</v>
          </cell>
          <cell r="AN97">
            <v>20.049099999999999</v>
          </cell>
          <cell r="AO97">
            <v>20.0488</v>
          </cell>
          <cell r="AP97">
            <v>22.716799999999999</v>
          </cell>
          <cell r="AQ97">
            <v>23.049900000000001</v>
          </cell>
          <cell r="AR97">
            <v>128.47900000000001</v>
          </cell>
          <cell r="AS97">
            <v>127.747</v>
          </cell>
          <cell r="AT97">
            <v>284.70100000000002</v>
          </cell>
          <cell r="AU97">
            <v>285.87299999999999</v>
          </cell>
        </row>
        <row r="98">
          <cell r="A98">
            <v>4095</v>
          </cell>
          <cell r="B98">
            <v>440.45100000000002</v>
          </cell>
          <cell r="C98">
            <v>442.19600000000003</v>
          </cell>
          <cell r="D98">
            <v>368.07799999999997</v>
          </cell>
          <cell r="E98">
            <v>398.45299999999997</v>
          </cell>
          <cell r="F98">
            <v>402.399</v>
          </cell>
          <cell r="G98">
            <v>406.27199999999999</v>
          </cell>
          <cell r="H98">
            <v>426.53899999999999</v>
          </cell>
          <cell r="I98">
            <v>431.39400000000001</v>
          </cell>
          <cell r="J98">
            <v>422.43</v>
          </cell>
          <cell r="K98">
            <v>429.38900000000001</v>
          </cell>
          <cell r="L98">
            <v>445.947</v>
          </cell>
          <cell r="M98">
            <v>447.279</v>
          </cell>
          <cell r="N98">
            <v>405.02</v>
          </cell>
          <cell r="O98">
            <v>395.09</v>
          </cell>
          <cell r="P98">
            <v>399.36599999999999</v>
          </cell>
          <cell r="Q98">
            <v>338.61900000000003</v>
          </cell>
          <cell r="R98">
            <v>295.601</v>
          </cell>
          <cell r="S98">
            <v>346.72</v>
          </cell>
          <cell r="T98">
            <v>148.11600000000001</v>
          </cell>
          <cell r="U98">
            <v>148.04300000000001</v>
          </cell>
          <cell r="V98">
            <v>288.33999999999997</v>
          </cell>
          <cell r="W98">
            <v>256.40600000000001</v>
          </cell>
          <cell r="X98">
            <v>151.72499999999999</v>
          </cell>
          <cell r="Y98">
            <v>149.30099999999999</v>
          </cell>
          <cell r="Z98">
            <v>260.37200000000001</v>
          </cell>
          <cell r="AA98">
            <v>260.83999999999997</v>
          </cell>
          <cell r="AB98">
            <v>112.182</v>
          </cell>
          <cell r="AC98">
            <v>112.15</v>
          </cell>
          <cell r="AD98">
            <v>133.733</v>
          </cell>
          <cell r="AE98">
            <v>133.542</v>
          </cell>
          <cell r="AF98">
            <v>313.63</v>
          </cell>
          <cell r="AG98">
            <v>315.06599999999997</v>
          </cell>
          <cell r="AH98">
            <v>126.506</v>
          </cell>
          <cell r="AI98">
            <v>106.97199999999999</v>
          </cell>
          <cell r="AJ98">
            <v>74.918300000000002</v>
          </cell>
          <cell r="AK98">
            <v>81.236999999999995</v>
          </cell>
          <cell r="AL98">
            <v>25.500800000000002</v>
          </cell>
          <cell r="AM98">
            <v>25.1463</v>
          </cell>
          <cell r="AN98">
            <v>20.0733</v>
          </cell>
          <cell r="AO98">
            <v>20.072700000000001</v>
          </cell>
          <cell r="AP98">
            <v>23.0198</v>
          </cell>
          <cell r="AQ98">
            <v>23.366099999999999</v>
          </cell>
          <cell r="AR98">
            <v>128.126</v>
          </cell>
          <cell r="AS98">
            <v>127.41200000000001</v>
          </cell>
          <cell r="AT98">
            <v>284.95699999999999</v>
          </cell>
          <cell r="AU98">
            <v>285.90499999999997</v>
          </cell>
        </row>
        <row r="99">
          <cell r="A99">
            <v>4120</v>
          </cell>
          <cell r="B99">
            <v>440.65699999999998</v>
          </cell>
          <cell r="C99">
            <v>442.19600000000003</v>
          </cell>
          <cell r="D99">
            <v>367.33699999999999</v>
          </cell>
          <cell r="E99">
            <v>396.36</v>
          </cell>
          <cell r="F99">
            <v>400.07299999999998</v>
          </cell>
          <cell r="G99">
            <v>403.798</v>
          </cell>
          <cell r="H99">
            <v>424.99299999999999</v>
          </cell>
          <cell r="I99">
            <v>429.78899999999999</v>
          </cell>
          <cell r="J99">
            <v>421.47800000000001</v>
          </cell>
          <cell r="K99">
            <v>428.23200000000003</v>
          </cell>
          <cell r="L99">
            <v>446.041</v>
          </cell>
          <cell r="M99">
            <v>447.18200000000002</v>
          </cell>
          <cell r="N99">
            <v>403.18700000000001</v>
          </cell>
          <cell r="O99">
            <v>394.697</v>
          </cell>
          <cell r="P99">
            <v>397.77</v>
          </cell>
          <cell r="Q99">
            <v>340.50200000000001</v>
          </cell>
          <cell r="R99">
            <v>299.19499999999999</v>
          </cell>
          <cell r="S99">
            <v>344.142</v>
          </cell>
          <cell r="T99">
            <v>154.46799999999999</v>
          </cell>
          <cell r="U99">
            <v>154.39099999999999</v>
          </cell>
          <cell r="V99">
            <v>286.06400000000002</v>
          </cell>
          <cell r="W99">
            <v>258.65899999999999</v>
          </cell>
          <cell r="X99">
            <v>155.28800000000001</v>
          </cell>
          <cell r="Y99">
            <v>152.828</v>
          </cell>
          <cell r="Z99">
            <v>260.49200000000002</v>
          </cell>
          <cell r="AA99">
            <v>260.839</v>
          </cell>
          <cell r="AB99">
            <v>112.107</v>
          </cell>
          <cell r="AC99">
            <v>112.074</v>
          </cell>
          <cell r="AD99">
            <v>133.63499999999999</v>
          </cell>
          <cell r="AE99">
            <v>133.45400000000001</v>
          </cell>
          <cell r="AF99">
            <v>312.28800000000001</v>
          </cell>
          <cell r="AG99">
            <v>313.77300000000002</v>
          </cell>
          <cell r="AH99">
            <v>125.78400000000001</v>
          </cell>
          <cell r="AI99">
            <v>107.188</v>
          </cell>
          <cell r="AJ99">
            <v>75.347200000000001</v>
          </cell>
          <cell r="AK99">
            <v>81.2898</v>
          </cell>
          <cell r="AL99">
            <v>25.859400000000001</v>
          </cell>
          <cell r="AM99">
            <v>25.5733</v>
          </cell>
          <cell r="AN99">
            <v>20.1004</v>
          </cell>
          <cell r="AO99">
            <v>20.099499999999999</v>
          </cell>
          <cell r="AP99">
            <v>23.309000000000001</v>
          </cell>
          <cell r="AQ99">
            <v>23.670200000000001</v>
          </cell>
          <cell r="AR99">
            <v>127.831</v>
          </cell>
          <cell r="AS99">
            <v>127.145</v>
          </cell>
          <cell r="AT99">
            <v>285.14299999999997</v>
          </cell>
          <cell r="AU99">
            <v>286.012</v>
          </cell>
        </row>
        <row r="100">
          <cell r="A100">
            <v>4145</v>
          </cell>
          <cell r="B100">
            <v>440.84</v>
          </cell>
          <cell r="C100">
            <v>442.22</v>
          </cell>
          <cell r="D100">
            <v>366.55900000000003</v>
          </cell>
          <cell r="E100">
            <v>394.49</v>
          </cell>
          <cell r="F100">
            <v>397.87599999999998</v>
          </cell>
          <cell r="G100">
            <v>401.52199999999999</v>
          </cell>
          <cell r="H100">
            <v>423.49400000000003</v>
          </cell>
          <cell r="I100">
            <v>428.24799999999999</v>
          </cell>
          <cell r="J100">
            <v>420.49799999999999</v>
          </cell>
          <cell r="K100">
            <v>427.15</v>
          </cell>
          <cell r="L100">
            <v>446.11599999999999</v>
          </cell>
          <cell r="M100">
            <v>447.10199999999998</v>
          </cell>
          <cell r="N100">
            <v>401.524</v>
          </cell>
          <cell r="O100">
            <v>394.392</v>
          </cell>
          <cell r="P100">
            <v>396.464</v>
          </cell>
          <cell r="Q100">
            <v>342.08499999999998</v>
          </cell>
          <cell r="R100">
            <v>302.23399999999998</v>
          </cell>
          <cell r="S100">
            <v>342.01499999999999</v>
          </cell>
          <cell r="T100">
            <v>160.27199999999999</v>
          </cell>
          <cell r="U100">
            <v>160.191</v>
          </cell>
          <cell r="V100">
            <v>284.36200000000002</v>
          </cell>
          <cell r="W100">
            <v>260.40600000000001</v>
          </cell>
          <cell r="X100">
            <v>158.648</v>
          </cell>
          <cell r="Y100">
            <v>156.178</v>
          </cell>
          <cell r="Z100">
            <v>260.55900000000003</v>
          </cell>
          <cell r="AA100">
            <v>260.85700000000003</v>
          </cell>
          <cell r="AB100">
            <v>112.032</v>
          </cell>
          <cell r="AC100">
            <v>111.999</v>
          </cell>
          <cell r="AD100">
            <v>133.55000000000001</v>
          </cell>
          <cell r="AE100">
            <v>133.37799999999999</v>
          </cell>
          <cell r="AF100">
            <v>310.93900000000002</v>
          </cell>
          <cell r="AG100">
            <v>312.50299999999999</v>
          </cell>
          <cell r="AH100">
            <v>125.182</v>
          </cell>
          <cell r="AI100">
            <v>107.303</v>
          </cell>
          <cell r="AJ100">
            <v>75.789599999999993</v>
          </cell>
          <cell r="AK100">
            <v>81.415099999999995</v>
          </cell>
          <cell r="AL100">
            <v>26.236799999999999</v>
          </cell>
          <cell r="AM100">
            <v>25.9941</v>
          </cell>
          <cell r="AN100">
            <v>20.129000000000001</v>
          </cell>
          <cell r="AO100">
            <v>20.1279</v>
          </cell>
          <cell r="AP100">
            <v>23.592500000000001</v>
          </cell>
          <cell r="AQ100">
            <v>23.969200000000001</v>
          </cell>
          <cell r="AR100">
            <v>127.574</v>
          </cell>
          <cell r="AS100">
            <v>126.916</v>
          </cell>
          <cell r="AT100">
            <v>285.30399999999997</v>
          </cell>
          <cell r="AU100">
            <v>286.14499999999998</v>
          </cell>
        </row>
        <row r="101">
          <cell r="A101">
            <v>4170</v>
          </cell>
          <cell r="B101">
            <v>441</v>
          </cell>
          <cell r="C101">
            <v>442.26400000000001</v>
          </cell>
          <cell r="D101">
            <v>365.75700000000001</v>
          </cell>
          <cell r="E101">
            <v>392.83100000000002</v>
          </cell>
          <cell r="F101">
            <v>395.82900000000001</v>
          </cell>
          <cell r="G101">
            <v>399.43</v>
          </cell>
          <cell r="H101">
            <v>422.06200000000001</v>
          </cell>
          <cell r="I101">
            <v>426.77800000000002</v>
          </cell>
          <cell r="J101">
            <v>419.505</v>
          </cell>
          <cell r="K101">
            <v>426.13099999999997</v>
          </cell>
          <cell r="L101">
            <v>446.16899999999998</v>
          </cell>
          <cell r="M101">
            <v>447.036</v>
          </cell>
          <cell r="N101">
            <v>400.06400000000002</v>
          </cell>
          <cell r="O101">
            <v>394.12400000000002</v>
          </cell>
          <cell r="P101">
            <v>395.41</v>
          </cell>
          <cell r="Q101">
            <v>343.35300000000001</v>
          </cell>
          <cell r="R101">
            <v>304.70600000000002</v>
          </cell>
          <cell r="S101">
            <v>340.37200000000001</v>
          </cell>
          <cell r="T101">
            <v>165.37799999999999</v>
          </cell>
          <cell r="U101">
            <v>165.29300000000001</v>
          </cell>
          <cell r="V101">
            <v>283.21300000000002</v>
          </cell>
          <cell r="W101">
            <v>261.75799999999998</v>
          </cell>
          <cell r="X101">
            <v>161.756</v>
          </cell>
          <cell r="Y101">
            <v>159.29499999999999</v>
          </cell>
          <cell r="Z101">
            <v>260.58600000000001</v>
          </cell>
          <cell r="AA101">
            <v>260.87599999999998</v>
          </cell>
          <cell r="AB101">
            <v>111.958</v>
          </cell>
          <cell r="AC101">
            <v>111.926</v>
          </cell>
          <cell r="AD101">
            <v>133.47499999999999</v>
          </cell>
          <cell r="AE101">
            <v>133.31</v>
          </cell>
          <cell r="AF101">
            <v>309.59300000000002</v>
          </cell>
          <cell r="AG101">
            <v>311.25</v>
          </cell>
          <cell r="AH101">
            <v>124.679</v>
          </cell>
          <cell r="AI101">
            <v>107.339</v>
          </cell>
          <cell r="AJ101">
            <v>76.227800000000002</v>
          </cell>
          <cell r="AK101">
            <v>81.598799999999997</v>
          </cell>
          <cell r="AL101">
            <v>26.630600000000001</v>
          </cell>
          <cell r="AM101">
            <v>26.410399999999999</v>
          </cell>
          <cell r="AN101">
            <v>20.159099999999999</v>
          </cell>
          <cell r="AO101">
            <v>20.157699999999998</v>
          </cell>
          <cell r="AP101">
            <v>23.872299999999999</v>
          </cell>
          <cell r="AQ101">
            <v>24.264700000000001</v>
          </cell>
          <cell r="AR101">
            <v>127.352</v>
          </cell>
          <cell r="AS101">
            <v>126.718</v>
          </cell>
          <cell r="AT101">
            <v>285.45100000000002</v>
          </cell>
          <cell r="AU101">
            <v>286.28699999999998</v>
          </cell>
        </row>
        <row r="102">
          <cell r="A102">
            <v>4195</v>
          </cell>
          <cell r="B102">
            <v>441.14600000000002</v>
          </cell>
          <cell r="C102">
            <v>442.31799999999998</v>
          </cell>
          <cell r="D102">
            <v>364.94600000000003</v>
          </cell>
          <cell r="E102">
            <v>391.30200000000002</v>
          </cell>
          <cell r="F102">
            <v>393.9</v>
          </cell>
          <cell r="G102">
            <v>397.47899999999998</v>
          </cell>
          <cell r="H102">
            <v>420.678</v>
          </cell>
          <cell r="I102">
            <v>425.36500000000001</v>
          </cell>
          <cell r="J102">
            <v>418.51400000000001</v>
          </cell>
          <cell r="K102">
            <v>425.15100000000001</v>
          </cell>
          <cell r="L102">
            <v>446.20699999999999</v>
          </cell>
          <cell r="M102">
            <v>446.97800000000001</v>
          </cell>
          <cell r="N102">
            <v>398.74599999999998</v>
          </cell>
          <cell r="O102">
            <v>393.85700000000003</v>
          </cell>
          <cell r="P102">
            <v>394.49599999999998</v>
          </cell>
          <cell r="Q102">
            <v>344.41899999999998</v>
          </cell>
          <cell r="R102">
            <v>306.85500000000002</v>
          </cell>
          <cell r="S102">
            <v>339.04599999999999</v>
          </cell>
          <cell r="T102">
            <v>170.07300000000001</v>
          </cell>
          <cell r="U102">
            <v>169.98599999999999</v>
          </cell>
          <cell r="V102">
            <v>282.39600000000002</v>
          </cell>
          <cell r="W102">
            <v>262.90600000000001</v>
          </cell>
          <cell r="X102">
            <v>164.65799999999999</v>
          </cell>
          <cell r="Y102">
            <v>162.22200000000001</v>
          </cell>
          <cell r="Z102">
            <v>260.59300000000002</v>
          </cell>
          <cell r="AA102">
            <v>260.89</v>
          </cell>
          <cell r="AB102">
            <v>111.884</v>
          </cell>
          <cell r="AC102">
            <v>111.852</v>
          </cell>
          <cell r="AD102">
            <v>133.405</v>
          </cell>
          <cell r="AE102">
            <v>133.249</v>
          </cell>
          <cell r="AF102">
            <v>308.26299999999998</v>
          </cell>
          <cell r="AG102">
            <v>310.01400000000001</v>
          </cell>
          <cell r="AH102">
            <v>124.23</v>
          </cell>
          <cell r="AI102">
            <v>107.333</v>
          </cell>
          <cell r="AJ102">
            <v>76.656899999999993</v>
          </cell>
          <cell r="AK102">
            <v>81.811999999999998</v>
          </cell>
          <cell r="AL102">
            <v>27.032900000000001</v>
          </cell>
          <cell r="AM102">
            <v>26.823499999999999</v>
          </cell>
          <cell r="AN102">
            <v>20.190100000000001</v>
          </cell>
          <cell r="AO102">
            <v>20.188600000000001</v>
          </cell>
          <cell r="AP102">
            <v>24.149799999999999</v>
          </cell>
          <cell r="AQ102">
            <v>24.5581</v>
          </cell>
          <cell r="AR102">
            <v>127.149</v>
          </cell>
          <cell r="AS102">
            <v>126.538</v>
          </cell>
          <cell r="AT102">
            <v>285.59100000000001</v>
          </cell>
          <cell r="AU102">
            <v>286.42899999999997</v>
          </cell>
        </row>
        <row r="103">
          <cell r="A103">
            <v>4245</v>
          </cell>
          <cell r="B103">
            <v>441.40300000000002</v>
          </cell>
          <cell r="C103">
            <v>442.44499999999999</v>
          </cell>
          <cell r="D103">
            <v>363.32499999999999</v>
          </cell>
          <cell r="E103">
            <v>388.54700000000003</v>
          </cell>
          <cell r="F103">
            <v>390.34699999999998</v>
          </cell>
          <cell r="G103">
            <v>393.90899999999999</v>
          </cell>
          <cell r="H103">
            <v>418.05500000000001</v>
          </cell>
          <cell r="I103">
            <v>422.69299999999998</v>
          </cell>
          <cell r="J103">
            <v>416.56200000000001</v>
          </cell>
          <cell r="K103">
            <v>423.28199999999998</v>
          </cell>
          <cell r="L103">
            <v>446.245</v>
          </cell>
          <cell r="M103">
            <v>446.87099999999998</v>
          </cell>
          <cell r="N103">
            <v>396.47500000000002</v>
          </cell>
          <cell r="O103">
            <v>393.30200000000002</v>
          </cell>
          <cell r="P103">
            <v>392.96899999999999</v>
          </cell>
          <cell r="Q103">
            <v>346.084</v>
          </cell>
          <cell r="R103">
            <v>310.35399999999998</v>
          </cell>
          <cell r="S103">
            <v>337.13900000000001</v>
          </cell>
          <cell r="T103">
            <v>178.32900000000001</v>
          </cell>
          <cell r="U103">
            <v>178.239</v>
          </cell>
          <cell r="V103">
            <v>281.495</v>
          </cell>
          <cell r="W103">
            <v>264.81099999999998</v>
          </cell>
          <cell r="X103">
            <v>169.91800000000001</v>
          </cell>
          <cell r="Y103">
            <v>167.548</v>
          </cell>
          <cell r="Z103">
            <v>260.56299999999999</v>
          </cell>
          <cell r="AA103">
            <v>260.89499999999998</v>
          </cell>
          <cell r="AB103">
            <v>111.733</v>
          </cell>
          <cell r="AC103">
            <v>111.703</v>
          </cell>
          <cell r="AD103">
            <v>133.27500000000001</v>
          </cell>
          <cell r="AE103">
            <v>133.136</v>
          </cell>
          <cell r="AF103">
            <v>305.65100000000001</v>
          </cell>
          <cell r="AG103">
            <v>307.58999999999997</v>
          </cell>
          <cell r="AH103">
            <v>123.446</v>
          </cell>
          <cell r="AI103">
            <v>107.253</v>
          </cell>
          <cell r="AJ103">
            <v>77.479600000000005</v>
          </cell>
          <cell r="AK103">
            <v>82.29</v>
          </cell>
          <cell r="AL103">
            <v>27.852</v>
          </cell>
          <cell r="AM103">
            <v>27.640499999999999</v>
          </cell>
          <cell r="AN103">
            <v>20.2544</v>
          </cell>
          <cell r="AO103">
            <v>20.252500000000001</v>
          </cell>
          <cell r="AP103">
            <v>24.699200000000001</v>
          </cell>
          <cell r="AQ103">
            <v>25.1388</v>
          </cell>
          <cell r="AR103">
            <v>126.79</v>
          </cell>
          <cell r="AS103">
            <v>126.217</v>
          </cell>
          <cell r="AT103">
            <v>285.85399999999998</v>
          </cell>
          <cell r="AU103">
            <v>286.70400000000001</v>
          </cell>
        </row>
        <row r="104">
          <cell r="A104">
            <v>4295</v>
          </cell>
          <cell r="B104">
            <v>441.62299999999999</v>
          </cell>
          <cell r="C104">
            <v>442.58600000000001</v>
          </cell>
          <cell r="D104">
            <v>361.75</v>
          </cell>
          <cell r="E104">
            <v>386.15300000000002</v>
          </cell>
          <cell r="F104">
            <v>387.24400000000003</v>
          </cell>
          <cell r="G104">
            <v>390.81</v>
          </cell>
          <cell r="H104">
            <v>415.654</v>
          </cell>
          <cell r="I104">
            <v>420.25700000000001</v>
          </cell>
          <cell r="J104">
            <v>414.68299999999999</v>
          </cell>
          <cell r="K104">
            <v>421.52800000000002</v>
          </cell>
          <cell r="L104">
            <v>446.22899999999998</v>
          </cell>
          <cell r="M104">
            <v>446.76400000000001</v>
          </cell>
          <cell r="N104">
            <v>394.666</v>
          </cell>
          <cell r="O104">
            <v>392.70499999999998</v>
          </cell>
          <cell r="P104">
            <v>391.76100000000002</v>
          </cell>
          <cell r="Q104">
            <v>347.22699999999998</v>
          </cell>
          <cell r="R104">
            <v>312.95</v>
          </cell>
          <cell r="S104">
            <v>336.06200000000001</v>
          </cell>
          <cell r="T104">
            <v>185.18100000000001</v>
          </cell>
          <cell r="U104">
            <v>185.089</v>
          </cell>
          <cell r="V104">
            <v>281.34699999999998</v>
          </cell>
          <cell r="W104">
            <v>266.37099999999998</v>
          </cell>
          <cell r="X104">
            <v>174.40700000000001</v>
          </cell>
          <cell r="Y104">
            <v>172.11500000000001</v>
          </cell>
          <cell r="Z104">
            <v>260.48500000000001</v>
          </cell>
          <cell r="AA104">
            <v>260.86599999999999</v>
          </cell>
          <cell r="AB104">
            <v>111.577</v>
          </cell>
          <cell r="AC104">
            <v>111.54900000000001</v>
          </cell>
          <cell r="AD104">
            <v>133.15600000000001</v>
          </cell>
          <cell r="AE104">
            <v>133.03299999999999</v>
          </cell>
          <cell r="AF104">
            <v>303.14999999999998</v>
          </cell>
          <cell r="AG104">
            <v>305.26499999999999</v>
          </cell>
          <cell r="AH104">
            <v>122.78400000000001</v>
          </cell>
          <cell r="AI104">
            <v>107.126</v>
          </cell>
          <cell r="AJ104">
            <v>78.243399999999994</v>
          </cell>
          <cell r="AK104">
            <v>82.802999999999997</v>
          </cell>
          <cell r="AL104">
            <v>28.6752</v>
          </cell>
          <cell r="AM104">
            <v>28.439</v>
          </cell>
          <cell r="AN104">
            <v>20.3218</v>
          </cell>
          <cell r="AO104">
            <v>20.319600000000001</v>
          </cell>
          <cell r="AP104">
            <v>25.238</v>
          </cell>
          <cell r="AQ104">
            <v>25.7075</v>
          </cell>
          <cell r="AR104">
            <v>126.479</v>
          </cell>
          <cell r="AS104">
            <v>125.938</v>
          </cell>
          <cell r="AT104">
            <v>286.09100000000001</v>
          </cell>
          <cell r="AU104">
            <v>286.95400000000001</v>
          </cell>
        </row>
        <row r="105">
          <cell r="A105">
            <v>4345</v>
          </cell>
          <cell r="B105">
            <v>441.82100000000003</v>
          </cell>
          <cell r="C105">
            <v>442.72899999999998</v>
          </cell>
          <cell r="D105">
            <v>360.22899999999998</v>
          </cell>
          <cell r="E105">
            <v>383.97300000000001</v>
          </cell>
          <cell r="F105">
            <v>384.43799999999999</v>
          </cell>
          <cell r="G105">
            <v>388.01100000000002</v>
          </cell>
          <cell r="H105">
            <v>413.41800000000001</v>
          </cell>
          <cell r="I105">
            <v>417.99</v>
          </cell>
          <cell r="J105">
            <v>412.87200000000001</v>
          </cell>
          <cell r="K105">
            <v>419.851</v>
          </cell>
          <cell r="L105">
            <v>446.17599999999999</v>
          </cell>
          <cell r="M105">
            <v>446.64600000000002</v>
          </cell>
          <cell r="N105">
            <v>393.12900000000002</v>
          </cell>
          <cell r="O105">
            <v>392.089</v>
          </cell>
          <cell r="P105">
            <v>390.72500000000002</v>
          </cell>
          <cell r="Q105">
            <v>348.09300000000002</v>
          </cell>
          <cell r="R105">
            <v>315.04199999999997</v>
          </cell>
          <cell r="S105">
            <v>335.41</v>
          </cell>
          <cell r="T105">
            <v>191.14699999999999</v>
          </cell>
          <cell r="U105">
            <v>191.05500000000001</v>
          </cell>
          <cell r="V105">
            <v>281.55700000000002</v>
          </cell>
          <cell r="W105">
            <v>267.78399999999999</v>
          </cell>
          <cell r="X105">
            <v>178.404</v>
          </cell>
          <cell r="Y105">
            <v>176.18899999999999</v>
          </cell>
          <cell r="Z105">
            <v>260.38299999999998</v>
          </cell>
          <cell r="AA105">
            <v>260.815</v>
          </cell>
          <cell r="AB105">
            <v>111.417</v>
          </cell>
          <cell r="AC105">
            <v>111.39</v>
          </cell>
          <cell r="AD105">
            <v>133.042</v>
          </cell>
          <cell r="AE105">
            <v>132.93299999999999</v>
          </cell>
          <cell r="AF105">
            <v>300.74400000000003</v>
          </cell>
          <cell r="AG105">
            <v>303.024</v>
          </cell>
          <cell r="AH105">
            <v>122.19</v>
          </cell>
          <cell r="AI105">
            <v>106.988</v>
          </cell>
          <cell r="AJ105">
            <v>78.962500000000006</v>
          </cell>
          <cell r="AK105">
            <v>83.3202</v>
          </cell>
          <cell r="AL105">
            <v>29.4908</v>
          </cell>
          <cell r="AM105">
            <v>29.2209</v>
          </cell>
          <cell r="AN105">
            <v>20.391200000000001</v>
          </cell>
          <cell r="AO105">
            <v>20.3887</v>
          </cell>
          <cell r="AP105">
            <v>25.7669</v>
          </cell>
          <cell r="AQ105">
            <v>26.264900000000001</v>
          </cell>
          <cell r="AR105">
            <v>126.19499999999999</v>
          </cell>
          <cell r="AS105">
            <v>125.681</v>
          </cell>
          <cell r="AT105">
            <v>286.30900000000003</v>
          </cell>
          <cell r="AU105">
            <v>287.18200000000002</v>
          </cell>
        </row>
        <row r="106">
          <cell r="A106">
            <v>4395</v>
          </cell>
          <cell r="B106">
            <v>442.00400000000002</v>
          </cell>
          <cell r="C106">
            <v>442.87099999999998</v>
          </cell>
          <cell r="D106">
            <v>358.767</v>
          </cell>
          <cell r="E106">
            <v>381.96499999999997</v>
          </cell>
          <cell r="F106">
            <v>381.85899999999998</v>
          </cell>
          <cell r="G106">
            <v>385.42599999999999</v>
          </cell>
          <cell r="H106">
            <v>411.33499999999998</v>
          </cell>
          <cell r="I106">
            <v>415.87</v>
          </cell>
          <cell r="J106">
            <v>411.13</v>
          </cell>
          <cell r="K106">
            <v>418.24200000000002</v>
          </cell>
          <cell r="L106">
            <v>446.08800000000002</v>
          </cell>
          <cell r="M106">
            <v>446.51299999999998</v>
          </cell>
          <cell r="N106">
            <v>391.80900000000003</v>
          </cell>
          <cell r="O106">
            <v>391.471</v>
          </cell>
          <cell r="P106">
            <v>389.82299999999998</v>
          </cell>
          <cell r="Q106">
            <v>348.76</v>
          </cell>
          <cell r="R106">
            <v>316.74400000000003</v>
          </cell>
          <cell r="S106">
            <v>335.05200000000002</v>
          </cell>
          <cell r="T106">
            <v>196.351</v>
          </cell>
          <cell r="U106">
            <v>196.25800000000001</v>
          </cell>
          <cell r="V106">
            <v>282.00299999999999</v>
          </cell>
          <cell r="W106">
            <v>269.10199999999998</v>
          </cell>
          <cell r="X106">
            <v>182.011</v>
          </cell>
          <cell r="Y106">
            <v>179.864</v>
          </cell>
          <cell r="Z106">
            <v>260.26299999999998</v>
          </cell>
          <cell r="AA106">
            <v>260.74599999999998</v>
          </cell>
          <cell r="AB106">
            <v>111.252</v>
          </cell>
          <cell r="AC106">
            <v>111.226</v>
          </cell>
          <cell r="AD106">
            <v>132.93199999999999</v>
          </cell>
          <cell r="AE106">
            <v>132.83500000000001</v>
          </cell>
          <cell r="AF106">
            <v>298.42399999999998</v>
          </cell>
          <cell r="AG106">
            <v>300.85500000000002</v>
          </cell>
          <cell r="AH106">
            <v>121.65300000000001</v>
          </cell>
          <cell r="AI106">
            <v>106.855</v>
          </cell>
          <cell r="AJ106">
            <v>79.635099999999994</v>
          </cell>
          <cell r="AK106">
            <v>83.826800000000006</v>
          </cell>
          <cell r="AL106">
            <v>30.293500000000002</v>
          </cell>
          <cell r="AM106">
            <v>29.985399999999998</v>
          </cell>
          <cell r="AN106">
            <v>20.4621</v>
          </cell>
          <cell r="AO106">
            <v>20.459399999999999</v>
          </cell>
          <cell r="AP106">
            <v>26.286200000000001</v>
          </cell>
          <cell r="AQ106">
            <v>26.811</v>
          </cell>
          <cell r="AR106">
            <v>125.93</v>
          </cell>
          <cell r="AS106">
            <v>125.441</v>
          </cell>
          <cell r="AT106">
            <v>286.50799999999998</v>
          </cell>
          <cell r="AU106">
            <v>287.38799999999998</v>
          </cell>
        </row>
        <row r="107">
          <cell r="A107">
            <v>4445</v>
          </cell>
          <cell r="B107">
            <v>442.173</v>
          </cell>
          <cell r="C107">
            <v>443.01</v>
          </cell>
          <cell r="D107">
            <v>357.36900000000003</v>
          </cell>
          <cell r="E107">
            <v>380.10300000000001</v>
          </cell>
          <cell r="F107">
            <v>379.51</v>
          </cell>
          <cell r="G107">
            <v>383.077</v>
          </cell>
          <cell r="H107">
            <v>409.38499999999999</v>
          </cell>
          <cell r="I107">
            <v>413.89400000000001</v>
          </cell>
          <cell r="J107">
            <v>409.45499999999998</v>
          </cell>
          <cell r="K107">
            <v>416.697</v>
          </cell>
          <cell r="L107">
            <v>445.96800000000002</v>
          </cell>
          <cell r="M107">
            <v>446.36099999999999</v>
          </cell>
          <cell r="N107">
            <v>390.66199999999998</v>
          </cell>
          <cell r="O107">
            <v>390.86</v>
          </cell>
          <cell r="P107">
            <v>389.02699999999999</v>
          </cell>
          <cell r="Q107">
            <v>349.28199999999998</v>
          </cell>
          <cell r="R107">
            <v>318.16899999999998</v>
          </cell>
          <cell r="S107">
            <v>334.89699999999999</v>
          </cell>
          <cell r="T107">
            <v>200.965</v>
          </cell>
          <cell r="U107">
            <v>200.87200000000001</v>
          </cell>
          <cell r="V107">
            <v>282.601</v>
          </cell>
          <cell r="W107">
            <v>270.35399999999998</v>
          </cell>
          <cell r="X107">
            <v>185.261</v>
          </cell>
          <cell r="Y107">
            <v>183.18</v>
          </cell>
          <cell r="Z107">
            <v>260.13299999999998</v>
          </cell>
          <cell r="AA107">
            <v>260.66300000000001</v>
          </cell>
          <cell r="AB107">
            <v>111.083</v>
          </cell>
          <cell r="AC107">
            <v>111.056</v>
          </cell>
          <cell r="AD107">
            <v>132.82300000000001</v>
          </cell>
          <cell r="AE107">
            <v>132.73699999999999</v>
          </cell>
          <cell r="AF107">
            <v>296.20100000000002</v>
          </cell>
          <cell r="AG107">
            <v>298.77300000000002</v>
          </cell>
          <cell r="AH107">
            <v>121.15900000000001</v>
          </cell>
          <cell r="AI107">
            <v>106.724</v>
          </cell>
          <cell r="AJ107">
            <v>80.269000000000005</v>
          </cell>
          <cell r="AK107">
            <v>84.323700000000002</v>
          </cell>
          <cell r="AL107">
            <v>31.08</v>
          </cell>
          <cell r="AM107">
            <v>30.731400000000001</v>
          </cell>
          <cell r="AN107">
            <v>20.534199999999998</v>
          </cell>
          <cell r="AO107">
            <v>20.531300000000002</v>
          </cell>
          <cell r="AP107">
            <v>26.793800000000001</v>
          </cell>
          <cell r="AQ107">
            <v>27.343900000000001</v>
          </cell>
          <cell r="AR107">
            <v>125.681</v>
          </cell>
          <cell r="AS107">
            <v>125.212</v>
          </cell>
          <cell r="AT107">
            <v>286.68799999999999</v>
          </cell>
          <cell r="AU107">
            <v>287.57299999999998</v>
          </cell>
        </row>
        <row r="108">
          <cell r="A108">
            <v>4545</v>
          </cell>
          <cell r="B108">
            <v>442.48399999999998</v>
          </cell>
          <cell r="C108">
            <v>443.27499999999998</v>
          </cell>
          <cell r="D108">
            <v>354.75900000000001</v>
          </cell>
          <cell r="E108">
            <v>376.74200000000002</v>
          </cell>
          <cell r="F108">
            <v>375.358</v>
          </cell>
          <cell r="G108">
            <v>378.91899999999998</v>
          </cell>
          <cell r="H108">
            <v>405.85700000000003</v>
          </cell>
          <cell r="I108">
            <v>410.315</v>
          </cell>
          <cell r="J108">
            <v>406.29599999999999</v>
          </cell>
          <cell r="K108">
            <v>413.779</v>
          </cell>
          <cell r="L108">
            <v>445.63799999999998</v>
          </cell>
          <cell r="M108">
            <v>445.99299999999999</v>
          </cell>
          <cell r="N108">
            <v>388.75900000000001</v>
          </cell>
          <cell r="O108">
            <v>389.68799999999999</v>
          </cell>
          <cell r="P108">
            <v>387.68700000000001</v>
          </cell>
          <cell r="Q108">
            <v>350.03800000000001</v>
          </cell>
          <cell r="R108">
            <v>320.428</v>
          </cell>
          <cell r="S108">
            <v>334.96499999999997</v>
          </cell>
          <cell r="T108">
            <v>208.78399999999999</v>
          </cell>
          <cell r="U108">
            <v>208.69300000000001</v>
          </cell>
          <cell r="V108">
            <v>284.05399999999997</v>
          </cell>
          <cell r="W108">
            <v>272.71300000000002</v>
          </cell>
          <cell r="X108">
            <v>190.947</v>
          </cell>
          <cell r="Y108">
            <v>188.97900000000001</v>
          </cell>
          <cell r="Z108">
            <v>259.86200000000002</v>
          </cell>
          <cell r="AA108">
            <v>260.47500000000002</v>
          </cell>
          <cell r="AB108">
            <v>110.73</v>
          </cell>
          <cell r="AC108">
            <v>110.703</v>
          </cell>
          <cell r="AD108">
            <v>132.60900000000001</v>
          </cell>
          <cell r="AE108">
            <v>132.54</v>
          </cell>
          <cell r="AF108">
            <v>292.029</v>
          </cell>
          <cell r="AG108">
            <v>294.851</v>
          </cell>
          <cell r="AH108">
            <v>120.277</v>
          </cell>
          <cell r="AI108">
            <v>106.479</v>
          </cell>
          <cell r="AJ108">
            <v>81.428100000000001</v>
          </cell>
          <cell r="AK108">
            <v>85.268600000000006</v>
          </cell>
          <cell r="AL108">
            <v>32.596899999999998</v>
          </cell>
          <cell r="AM108">
            <v>32.167200000000001</v>
          </cell>
          <cell r="AN108">
            <v>20.680700000000002</v>
          </cell>
          <cell r="AO108">
            <v>20.677299999999999</v>
          </cell>
          <cell r="AP108">
            <v>27.775200000000002</v>
          </cell>
          <cell r="AQ108">
            <v>28.371400000000001</v>
          </cell>
          <cell r="AR108">
            <v>125.218</v>
          </cell>
          <cell r="AS108">
            <v>124.78400000000001</v>
          </cell>
          <cell r="AT108">
            <v>286.99900000000002</v>
          </cell>
          <cell r="AU108">
            <v>287.887</v>
          </cell>
        </row>
        <row r="109">
          <cell r="A109">
            <v>4645</v>
          </cell>
          <cell r="B109">
            <v>442.76</v>
          </cell>
          <cell r="C109">
            <v>443.517</v>
          </cell>
          <cell r="D109">
            <v>352.44200000000001</v>
          </cell>
          <cell r="E109">
            <v>373.86099999999999</v>
          </cell>
          <cell r="F109">
            <v>371.95</v>
          </cell>
          <cell r="G109">
            <v>375.50599999999997</v>
          </cell>
          <cell r="H109">
            <v>402.85199999999998</v>
          </cell>
          <cell r="I109">
            <v>407.274</v>
          </cell>
          <cell r="J109">
            <v>403.428</v>
          </cell>
          <cell r="K109">
            <v>411.11799999999999</v>
          </cell>
          <cell r="L109">
            <v>445.17599999999999</v>
          </cell>
          <cell r="M109">
            <v>445.51799999999997</v>
          </cell>
          <cell r="N109">
            <v>387.29500000000002</v>
          </cell>
          <cell r="O109">
            <v>388.63799999999998</v>
          </cell>
          <cell r="P109">
            <v>386.649</v>
          </cell>
          <cell r="Q109">
            <v>350.53399999999999</v>
          </cell>
          <cell r="R109">
            <v>322.10599999999999</v>
          </cell>
          <cell r="S109">
            <v>335.33</v>
          </cell>
          <cell r="T109">
            <v>214.94300000000001</v>
          </cell>
          <cell r="U109">
            <v>214.85400000000001</v>
          </cell>
          <cell r="V109">
            <v>285.654</v>
          </cell>
          <cell r="W109">
            <v>274.88799999999998</v>
          </cell>
          <cell r="X109">
            <v>195.65299999999999</v>
          </cell>
          <cell r="Y109">
            <v>193.774</v>
          </cell>
          <cell r="Z109">
            <v>259.60899999999998</v>
          </cell>
          <cell r="AA109">
            <v>260.279</v>
          </cell>
          <cell r="AB109">
            <v>110.35899999999999</v>
          </cell>
          <cell r="AC109">
            <v>110.331</v>
          </cell>
          <cell r="AD109">
            <v>132.39099999999999</v>
          </cell>
          <cell r="AE109">
            <v>132.333</v>
          </cell>
          <cell r="AF109">
            <v>288.28399999999999</v>
          </cell>
          <cell r="AG109">
            <v>291.31</v>
          </cell>
          <cell r="AH109">
            <v>119.529</v>
          </cell>
          <cell r="AI109">
            <v>106.261</v>
          </cell>
          <cell r="AJ109">
            <v>82.440899999999999</v>
          </cell>
          <cell r="AK109">
            <v>86.132999999999996</v>
          </cell>
          <cell r="AL109">
            <v>34.0154</v>
          </cell>
          <cell r="AM109">
            <v>33.507300000000001</v>
          </cell>
          <cell r="AN109">
            <v>20.828199999999999</v>
          </cell>
          <cell r="AO109">
            <v>20.824400000000001</v>
          </cell>
          <cell r="AP109">
            <v>28.6997</v>
          </cell>
          <cell r="AQ109">
            <v>29.3353</v>
          </cell>
          <cell r="AR109">
            <v>124.798</v>
          </cell>
          <cell r="AS109">
            <v>124.392</v>
          </cell>
          <cell r="AT109">
            <v>287.23500000000001</v>
          </cell>
          <cell r="AU109">
            <v>288.12099999999998</v>
          </cell>
        </row>
        <row r="110">
          <cell r="A110">
            <v>4745</v>
          </cell>
          <cell r="B110">
            <v>443.01400000000001</v>
          </cell>
          <cell r="C110">
            <v>443.74</v>
          </cell>
          <cell r="D110">
            <v>350.33699999999999</v>
          </cell>
          <cell r="E110">
            <v>371.29</v>
          </cell>
          <cell r="F110">
            <v>369.00099999999998</v>
          </cell>
          <cell r="G110">
            <v>372.54700000000003</v>
          </cell>
          <cell r="H110">
            <v>400.202</v>
          </cell>
          <cell r="I110">
            <v>404.59300000000002</v>
          </cell>
          <cell r="J110">
            <v>400.77</v>
          </cell>
          <cell r="K110">
            <v>408.64</v>
          </cell>
          <cell r="L110">
            <v>444.62299999999999</v>
          </cell>
          <cell r="M110">
            <v>444.96300000000002</v>
          </cell>
          <cell r="N110">
            <v>386.07400000000001</v>
          </cell>
          <cell r="O110">
            <v>387.69400000000002</v>
          </cell>
          <cell r="P110">
            <v>385.791</v>
          </cell>
          <cell r="Q110">
            <v>350.92599999999999</v>
          </cell>
          <cell r="R110">
            <v>323.50599999999997</v>
          </cell>
          <cell r="S110">
            <v>335.79700000000003</v>
          </cell>
          <cell r="T110">
            <v>220.17500000000001</v>
          </cell>
          <cell r="U110">
            <v>220.08699999999999</v>
          </cell>
          <cell r="V110">
            <v>287.26400000000001</v>
          </cell>
          <cell r="W110">
            <v>276.93799999999999</v>
          </cell>
          <cell r="X110">
            <v>199.80600000000001</v>
          </cell>
          <cell r="Y110">
            <v>198.00200000000001</v>
          </cell>
          <cell r="Z110">
            <v>259.39</v>
          </cell>
          <cell r="AA110">
            <v>260.09699999999998</v>
          </cell>
          <cell r="AB110">
            <v>109.97799999999999</v>
          </cell>
          <cell r="AC110">
            <v>109.95</v>
          </cell>
          <cell r="AD110">
            <v>132.167</v>
          </cell>
          <cell r="AE110">
            <v>132.11600000000001</v>
          </cell>
          <cell r="AF110">
            <v>284.84300000000002</v>
          </cell>
          <cell r="AG110">
            <v>288.041</v>
          </cell>
          <cell r="AH110">
            <v>118.87</v>
          </cell>
          <cell r="AI110">
            <v>106.06699999999999</v>
          </cell>
          <cell r="AJ110">
            <v>83.355199999999996</v>
          </cell>
          <cell r="AK110">
            <v>86.933499999999995</v>
          </cell>
          <cell r="AL110">
            <v>35.357500000000002</v>
          </cell>
          <cell r="AM110">
            <v>34.776600000000002</v>
          </cell>
          <cell r="AN110">
            <v>20.974900000000002</v>
          </cell>
          <cell r="AO110">
            <v>20.970800000000001</v>
          </cell>
          <cell r="AP110">
            <v>29.581099999999999</v>
          </cell>
          <cell r="AQ110">
            <v>30.2515</v>
          </cell>
          <cell r="AR110">
            <v>124.40600000000001</v>
          </cell>
          <cell r="AS110">
            <v>124.024</v>
          </cell>
          <cell r="AT110">
            <v>287.42099999999999</v>
          </cell>
          <cell r="AU110">
            <v>288.30099999999999</v>
          </cell>
        </row>
        <row r="111">
          <cell r="A111">
            <v>4845</v>
          </cell>
          <cell r="B111">
            <v>443.25</v>
          </cell>
          <cell r="C111">
            <v>443.947</v>
          </cell>
          <cell r="D111">
            <v>348.42700000000002</v>
          </cell>
          <cell r="E111">
            <v>368.98</v>
          </cell>
          <cell r="F111">
            <v>366.399</v>
          </cell>
          <cell r="G111">
            <v>369.91500000000002</v>
          </cell>
          <cell r="H111">
            <v>397.85199999999998</v>
          </cell>
          <cell r="I111">
            <v>402.19900000000001</v>
          </cell>
          <cell r="J111">
            <v>398.30200000000002</v>
          </cell>
          <cell r="K111">
            <v>406.32900000000001</v>
          </cell>
          <cell r="L111">
            <v>443.99</v>
          </cell>
          <cell r="M111">
            <v>444.33699999999999</v>
          </cell>
          <cell r="N111">
            <v>385.03899999999999</v>
          </cell>
          <cell r="O111">
            <v>386.85199999999998</v>
          </cell>
          <cell r="P111">
            <v>385.07799999999997</v>
          </cell>
          <cell r="Q111">
            <v>351.262</v>
          </cell>
          <cell r="R111">
            <v>324.71600000000001</v>
          </cell>
          <cell r="S111">
            <v>336.31299999999999</v>
          </cell>
          <cell r="T111">
            <v>224.71700000000001</v>
          </cell>
          <cell r="U111">
            <v>224.63200000000001</v>
          </cell>
          <cell r="V111">
            <v>288.84100000000001</v>
          </cell>
          <cell r="W111">
            <v>278.87200000000001</v>
          </cell>
          <cell r="X111">
            <v>203.56299999999999</v>
          </cell>
          <cell r="Y111">
            <v>201.816</v>
          </cell>
          <cell r="Z111">
            <v>259.21199999999999</v>
          </cell>
          <cell r="AA111">
            <v>259.93700000000001</v>
          </cell>
          <cell r="AB111">
            <v>109.59</v>
          </cell>
          <cell r="AC111">
            <v>109.562</v>
          </cell>
          <cell r="AD111">
            <v>131.93299999999999</v>
          </cell>
          <cell r="AE111">
            <v>131.887</v>
          </cell>
          <cell r="AF111">
            <v>281.65699999999998</v>
          </cell>
          <cell r="AG111">
            <v>285.00200000000001</v>
          </cell>
          <cell r="AH111">
            <v>118.29600000000001</v>
          </cell>
          <cell r="AI111">
            <v>105.90600000000001</v>
          </cell>
          <cell r="AJ111">
            <v>84.175200000000004</v>
          </cell>
          <cell r="AK111">
            <v>87.664400000000001</v>
          </cell>
          <cell r="AL111">
            <v>36.626399999999997</v>
          </cell>
          <cell r="AM111">
            <v>35.980200000000004</v>
          </cell>
          <cell r="AN111">
            <v>21.120200000000001</v>
          </cell>
          <cell r="AO111">
            <v>21.1158</v>
          </cell>
          <cell r="AP111">
            <v>30.424499999999998</v>
          </cell>
          <cell r="AQ111">
            <v>31.125499999999999</v>
          </cell>
          <cell r="AR111">
            <v>124.041</v>
          </cell>
          <cell r="AS111">
            <v>123.681</v>
          </cell>
          <cell r="AT111">
            <v>287.56299999999999</v>
          </cell>
          <cell r="AU111">
            <v>288.43599999999998</v>
          </cell>
        </row>
        <row r="112">
          <cell r="A112">
            <v>4945</v>
          </cell>
          <cell r="B112">
            <v>443.46899999999999</v>
          </cell>
          <cell r="C112">
            <v>444.13799999999998</v>
          </cell>
          <cell r="D112">
            <v>346.69499999999999</v>
          </cell>
          <cell r="E112">
            <v>366.904</v>
          </cell>
          <cell r="F112">
            <v>364.12299999999999</v>
          </cell>
          <cell r="G112">
            <v>367.62</v>
          </cell>
          <cell r="H112">
            <v>395.76400000000001</v>
          </cell>
          <cell r="I112">
            <v>400.08100000000002</v>
          </cell>
          <cell r="J112">
            <v>396.00799999999998</v>
          </cell>
          <cell r="K112">
            <v>404.17200000000003</v>
          </cell>
          <cell r="L112">
            <v>443.28899999999999</v>
          </cell>
          <cell r="M112">
            <v>443.64800000000002</v>
          </cell>
          <cell r="N112">
            <v>384.15199999999999</v>
          </cell>
          <cell r="O112">
            <v>386.10599999999999</v>
          </cell>
          <cell r="P112">
            <v>384.48399999999998</v>
          </cell>
          <cell r="Q112">
            <v>351.56400000000002</v>
          </cell>
          <cell r="R112">
            <v>325.78800000000001</v>
          </cell>
          <cell r="S112">
            <v>336.851</v>
          </cell>
          <cell r="T112">
            <v>228.679</v>
          </cell>
          <cell r="U112">
            <v>228.596</v>
          </cell>
          <cell r="V112">
            <v>290.36599999999999</v>
          </cell>
          <cell r="W112">
            <v>280.697</v>
          </cell>
          <cell r="X112">
            <v>206.95</v>
          </cell>
          <cell r="Y112">
            <v>205.255</v>
          </cell>
          <cell r="Z112">
            <v>259.08</v>
          </cell>
          <cell r="AA112">
            <v>259.80599999999998</v>
          </cell>
          <cell r="AB112">
            <v>109.19799999999999</v>
          </cell>
          <cell r="AC112">
            <v>109.17</v>
          </cell>
          <cell r="AD112">
            <v>131.68799999999999</v>
          </cell>
          <cell r="AE112">
            <v>131.64500000000001</v>
          </cell>
          <cell r="AF112">
            <v>278.71100000000001</v>
          </cell>
          <cell r="AG112">
            <v>282.17700000000002</v>
          </cell>
          <cell r="AH112">
            <v>117.779</v>
          </cell>
          <cell r="AI112">
            <v>105.759</v>
          </cell>
          <cell r="AJ112">
            <v>84.923500000000004</v>
          </cell>
          <cell r="AK112">
            <v>88.344700000000003</v>
          </cell>
          <cell r="AL112">
            <v>37.828099999999999</v>
          </cell>
          <cell r="AM112">
            <v>37.121899999999997</v>
          </cell>
          <cell r="AN112">
            <v>21.263400000000001</v>
          </cell>
          <cell r="AO112">
            <v>21.258800000000001</v>
          </cell>
          <cell r="AP112">
            <v>31.227399999999999</v>
          </cell>
          <cell r="AQ112">
            <v>31.956199999999999</v>
          </cell>
          <cell r="AR112">
            <v>123.70099999999999</v>
          </cell>
          <cell r="AS112">
            <v>123.36199999999999</v>
          </cell>
          <cell r="AT112">
            <v>287.666</v>
          </cell>
          <cell r="AU112">
            <v>288.529</v>
          </cell>
        </row>
        <row r="113">
          <cell r="A113">
            <v>5195</v>
          </cell>
          <cell r="B113">
            <v>443.95499999999998</v>
          </cell>
          <cell r="C113">
            <v>444.55599999999998</v>
          </cell>
          <cell r="D113">
            <v>343.02300000000002</v>
          </cell>
          <cell r="E113">
            <v>362.53399999999999</v>
          </cell>
          <cell r="F113">
            <v>359.512</v>
          </cell>
          <cell r="G113">
            <v>362.952</v>
          </cell>
          <cell r="H113">
            <v>391.47199999999998</v>
          </cell>
          <cell r="I113">
            <v>395.71899999999999</v>
          </cell>
          <cell r="J113">
            <v>390.92500000000001</v>
          </cell>
          <cell r="K113">
            <v>399.35500000000002</v>
          </cell>
          <cell r="L113">
            <v>441.31200000000001</v>
          </cell>
          <cell r="M113">
            <v>441.72</v>
          </cell>
          <cell r="N113">
            <v>382.40899999999999</v>
          </cell>
          <cell r="O113">
            <v>384.59</v>
          </cell>
          <cell r="P113">
            <v>383.38799999999998</v>
          </cell>
          <cell r="Q113">
            <v>352.267</v>
          </cell>
          <cell r="R113">
            <v>328.089</v>
          </cell>
          <cell r="S113">
            <v>338.21</v>
          </cell>
          <cell r="T113">
            <v>236.83199999999999</v>
          </cell>
          <cell r="U113">
            <v>236.75200000000001</v>
          </cell>
          <cell r="V113">
            <v>293.92500000000001</v>
          </cell>
          <cell r="W113">
            <v>284.85399999999998</v>
          </cell>
          <cell r="X113">
            <v>214.316</v>
          </cell>
          <cell r="Y113">
            <v>212.72</v>
          </cell>
          <cell r="Z113">
            <v>258.94400000000002</v>
          </cell>
          <cell r="AA113">
            <v>259.62299999999999</v>
          </cell>
          <cell r="AB113">
            <v>108.215</v>
          </cell>
          <cell r="AC113">
            <v>108.18899999999999</v>
          </cell>
          <cell r="AD113">
            <v>131.02699999999999</v>
          </cell>
          <cell r="AE113">
            <v>130.98500000000001</v>
          </cell>
          <cell r="AF113">
            <v>272.17899999999997</v>
          </cell>
          <cell r="AG113">
            <v>275.863</v>
          </cell>
          <cell r="AH113">
            <v>116.712</v>
          </cell>
          <cell r="AI113">
            <v>105.468</v>
          </cell>
          <cell r="AJ113">
            <v>86.535600000000002</v>
          </cell>
          <cell r="AK113">
            <v>89.840800000000002</v>
          </cell>
          <cell r="AL113">
            <v>40.576700000000002</v>
          </cell>
          <cell r="AM113">
            <v>39.735500000000002</v>
          </cell>
          <cell r="AN113">
            <v>21.610900000000001</v>
          </cell>
          <cell r="AO113">
            <v>21.605699999999999</v>
          </cell>
          <cell r="AP113">
            <v>33.089100000000002</v>
          </cell>
          <cell r="AQ113">
            <v>33.875799999999998</v>
          </cell>
          <cell r="AR113">
            <v>122.961</v>
          </cell>
          <cell r="AS113">
            <v>122.67100000000001</v>
          </cell>
          <cell r="AT113">
            <v>287.78399999999999</v>
          </cell>
          <cell r="AU113">
            <v>288.62099999999998</v>
          </cell>
        </row>
        <row r="114">
          <cell r="A114">
            <v>5445</v>
          </cell>
          <cell r="B114">
            <v>444.351</v>
          </cell>
          <cell r="C114">
            <v>444.88600000000002</v>
          </cell>
          <cell r="D114">
            <v>340.23700000000002</v>
          </cell>
          <cell r="E114">
            <v>359.226</v>
          </cell>
          <cell r="F114">
            <v>356.22800000000001</v>
          </cell>
          <cell r="G114">
            <v>359.61700000000002</v>
          </cell>
          <cell r="H114">
            <v>388.37700000000001</v>
          </cell>
          <cell r="I114">
            <v>392.56900000000002</v>
          </cell>
          <cell r="J114">
            <v>386.73200000000003</v>
          </cell>
          <cell r="K114">
            <v>395.334</v>
          </cell>
          <cell r="L114">
            <v>439.10599999999999</v>
          </cell>
          <cell r="M114">
            <v>439.58100000000002</v>
          </cell>
          <cell r="N114">
            <v>381.20100000000002</v>
          </cell>
          <cell r="O114">
            <v>383.52499999999998</v>
          </cell>
          <cell r="P114">
            <v>382.74400000000003</v>
          </cell>
          <cell r="Q114">
            <v>352.96699999999998</v>
          </cell>
          <cell r="R114">
            <v>330.01499999999999</v>
          </cell>
          <cell r="S114">
            <v>339.53100000000001</v>
          </cell>
          <cell r="T114">
            <v>243.07900000000001</v>
          </cell>
          <cell r="U114">
            <v>243.00299999999999</v>
          </cell>
          <cell r="V114">
            <v>297.07499999999999</v>
          </cell>
          <cell r="W114">
            <v>288.45400000000001</v>
          </cell>
          <cell r="X114">
            <v>220.37200000000001</v>
          </cell>
          <cell r="Y114">
            <v>218.85</v>
          </cell>
          <cell r="Z114">
            <v>259.09800000000001</v>
          </cell>
          <cell r="AA114">
            <v>259.67700000000002</v>
          </cell>
          <cell r="AB114">
            <v>107.254</v>
          </cell>
          <cell r="AC114">
            <v>107.23</v>
          </cell>
          <cell r="AD114">
            <v>130.28399999999999</v>
          </cell>
          <cell r="AE114">
            <v>130.24</v>
          </cell>
          <cell r="AF114">
            <v>266.71800000000002</v>
          </cell>
          <cell r="AG114">
            <v>270.52</v>
          </cell>
          <cell r="AH114">
            <v>115.932</v>
          </cell>
          <cell r="AI114">
            <v>105.282</v>
          </cell>
          <cell r="AJ114">
            <v>87.843900000000005</v>
          </cell>
          <cell r="AK114">
            <v>91.084199999999996</v>
          </cell>
          <cell r="AL114">
            <v>42.978000000000002</v>
          </cell>
          <cell r="AM114">
            <v>42.0304</v>
          </cell>
          <cell r="AN114">
            <v>21.9391</v>
          </cell>
          <cell r="AO114">
            <v>21.933299999999999</v>
          </cell>
          <cell r="AP114">
            <v>34.7453</v>
          </cell>
          <cell r="AQ114">
            <v>35.575899999999997</v>
          </cell>
          <cell r="AR114">
            <v>122.396</v>
          </cell>
          <cell r="AS114">
            <v>122.155</v>
          </cell>
          <cell r="AT114">
            <v>287.721</v>
          </cell>
          <cell r="AU114">
            <v>288.53100000000001</v>
          </cell>
        </row>
        <row r="115">
          <cell r="A115">
            <v>5695</v>
          </cell>
          <cell r="B115">
            <v>444.67599999999999</v>
          </cell>
          <cell r="C115">
            <v>445.149</v>
          </cell>
          <cell r="D115">
            <v>338.06299999999999</v>
          </cell>
          <cell r="E115">
            <v>356.62099999999998</v>
          </cell>
          <cell r="F115">
            <v>353.75599999999997</v>
          </cell>
          <cell r="G115">
            <v>357.07499999999999</v>
          </cell>
          <cell r="H115">
            <v>386.029</v>
          </cell>
          <cell r="I115">
            <v>390.15300000000002</v>
          </cell>
          <cell r="J115">
            <v>383.16300000000001</v>
          </cell>
          <cell r="K115">
            <v>391.87700000000001</v>
          </cell>
          <cell r="L115">
            <v>436.81299999999999</v>
          </cell>
          <cell r="M115">
            <v>437.36200000000002</v>
          </cell>
          <cell r="N115">
            <v>380.31099999999998</v>
          </cell>
          <cell r="O115">
            <v>382.75099999999998</v>
          </cell>
          <cell r="P115">
            <v>382.37</v>
          </cell>
          <cell r="Q115">
            <v>353.69600000000003</v>
          </cell>
          <cell r="R115">
            <v>331.74799999999999</v>
          </cell>
          <cell r="S115">
            <v>340.80500000000001</v>
          </cell>
          <cell r="T115">
            <v>248.251</v>
          </cell>
          <cell r="U115">
            <v>248.178</v>
          </cell>
          <cell r="V115">
            <v>299.916</v>
          </cell>
          <cell r="W115">
            <v>291.66000000000003</v>
          </cell>
          <cell r="X115">
            <v>225.661</v>
          </cell>
          <cell r="Y115">
            <v>224.19499999999999</v>
          </cell>
          <cell r="Z115">
            <v>259.45800000000003</v>
          </cell>
          <cell r="AA115">
            <v>259.91399999999999</v>
          </cell>
          <cell r="AB115">
            <v>106.325</v>
          </cell>
          <cell r="AC115">
            <v>106.304</v>
          </cell>
          <cell r="AD115">
            <v>129.482</v>
          </cell>
          <cell r="AE115">
            <v>129.435</v>
          </cell>
          <cell r="AF115">
            <v>261.916</v>
          </cell>
          <cell r="AG115">
            <v>265.78199999999998</v>
          </cell>
          <cell r="AH115">
            <v>115.357</v>
          </cell>
          <cell r="AI115">
            <v>105.191</v>
          </cell>
          <cell r="AJ115">
            <v>88.951599999999999</v>
          </cell>
          <cell r="AK115">
            <v>92.147300000000001</v>
          </cell>
          <cell r="AL115">
            <v>45.133000000000003</v>
          </cell>
          <cell r="AM115">
            <v>44.100499999999997</v>
          </cell>
          <cell r="AN115">
            <v>22.2516</v>
          </cell>
          <cell r="AO115">
            <v>22.2455</v>
          </cell>
          <cell r="AP115">
            <v>36.258600000000001</v>
          </cell>
          <cell r="AQ115">
            <v>37.124499999999998</v>
          </cell>
          <cell r="AR115">
            <v>121.97799999999999</v>
          </cell>
          <cell r="AS115">
            <v>121.78400000000001</v>
          </cell>
          <cell r="AT115">
            <v>287.53699999999998</v>
          </cell>
          <cell r="AU115">
            <v>288.31799999999998</v>
          </cell>
        </row>
        <row r="116">
          <cell r="A116">
            <v>5945</v>
          </cell>
          <cell r="B116">
            <v>444.93400000000003</v>
          </cell>
          <cell r="C116">
            <v>445.34699999999998</v>
          </cell>
          <cell r="D116">
            <v>336.40300000000002</v>
          </cell>
          <cell r="E116">
            <v>354.59500000000003</v>
          </cell>
          <cell r="F116">
            <v>351.916</v>
          </cell>
          <cell r="G116">
            <v>355.18</v>
          </cell>
          <cell r="H116">
            <v>384.255</v>
          </cell>
          <cell r="I116">
            <v>388.32900000000001</v>
          </cell>
          <cell r="J116">
            <v>380.13200000000001</v>
          </cell>
          <cell r="K116">
            <v>388.91</v>
          </cell>
          <cell r="L116">
            <v>434.50400000000002</v>
          </cell>
          <cell r="M116">
            <v>435.13200000000001</v>
          </cell>
          <cell r="N116">
            <v>379.66199999999998</v>
          </cell>
          <cell r="O116">
            <v>382.2</v>
          </cell>
          <cell r="P116">
            <v>382.2</v>
          </cell>
          <cell r="Q116">
            <v>354.44799999999998</v>
          </cell>
          <cell r="R116">
            <v>333.33</v>
          </cell>
          <cell r="S116">
            <v>342.029</v>
          </cell>
          <cell r="T116">
            <v>252.624</v>
          </cell>
          <cell r="U116">
            <v>252.553</v>
          </cell>
          <cell r="V116">
            <v>302.48700000000002</v>
          </cell>
          <cell r="W116">
            <v>294.53199999999998</v>
          </cell>
          <cell r="X116">
            <v>230.303</v>
          </cell>
          <cell r="Y116">
            <v>228.886</v>
          </cell>
          <cell r="Z116">
            <v>259.98500000000001</v>
          </cell>
          <cell r="AA116">
            <v>260.30900000000003</v>
          </cell>
          <cell r="AB116">
            <v>105.43899999999999</v>
          </cell>
          <cell r="AC116">
            <v>105.422</v>
          </cell>
          <cell r="AD116">
            <v>128.63200000000001</v>
          </cell>
          <cell r="AE116">
            <v>128.58199999999999</v>
          </cell>
          <cell r="AF116">
            <v>257.63400000000001</v>
          </cell>
          <cell r="AG116">
            <v>261.524</v>
          </cell>
          <cell r="AH116">
            <v>114.919</v>
          </cell>
          <cell r="AI116">
            <v>105.16</v>
          </cell>
          <cell r="AJ116">
            <v>89.909199999999998</v>
          </cell>
          <cell r="AK116">
            <v>93.0749</v>
          </cell>
          <cell r="AL116">
            <v>47.075499999999998</v>
          </cell>
          <cell r="AM116">
            <v>45.971699999999998</v>
          </cell>
          <cell r="AN116">
            <v>22.5488</v>
          </cell>
          <cell r="AO116">
            <v>22.542300000000001</v>
          </cell>
          <cell r="AP116">
            <v>37.632100000000001</v>
          </cell>
          <cell r="AQ116">
            <v>38.5289</v>
          </cell>
          <cell r="AR116">
            <v>121.697</v>
          </cell>
          <cell r="AS116">
            <v>121.551</v>
          </cell>
          <cell r="AT116">
            <v>287.24900000000002</v>
          </cell>
          <cell r="AU116">
            <v>288.00299999999999</v>
          </cell>
        </row>
        <row r="117">
          <cell r="A117">
            <v>6195</v>
          </cell>
          <cell r="B117">
            <v>445.11599999999999</v>
          </cell>
          <cell r="C117">
            <v>445.47300000000001</v>
          </cell>
          <cell r="D117">
            <v>335.23700000000002</v>
          </cell>
          <cell r="E117">
            <v>353.11700000000002</v>
          </cell>
          <cell r="F117">
            <v>350.65600000000001</v>
          </cell>
          <cell r="G117">
            <v>353.87</v>
          </cell>
          <cell r="H117">
            <v>383.01499999999999</v>
          </cell>
          <cell r="I117">
            <v>387.04300000000001</v>
          </cell>
          <cell r="J117">
            <v>377.63799999999998</v>
          </cell>
          <cell r="K117">
            <v>386.43700000000001</v>
          </cell>
          <cell r="L117">
            <v>432.25700000000001</v>
          </cell>
          <cell r="M117">
            <v>432.96199999999999</v>
          </cell>
          <cell r="N117">
            <v>379.21600000000001</v>
          </cell>
          <cell r="O117">
            <v>381.84199999999998</v>
          </cell>
          <cell r="P117">
            <v>382.197</v>
          </cell>
          <cell r="Q117">
            <v>355.21300000000002</v>
          </cell>
          <cell r="R117">
            <v>334.774</v>
          </cell>
          <cell r="S117">
            <v>343.19299999999998</v>
          </cell>
          <cell r="T117">
            <v>256.286</v>
          </cell>
          <cell r="U117">
            <v>256.21699999999998</v>
          </cell>
          <cell r="V117">
            <v>304.78399999999999</v>
          </cell>
          <cell r="W117">
            <v>297.07600000000002</v>
          </cell>
          <cell r="X117">
            <v>234.32300000000001</v>
          </cell>
          <cell r="Y117">
            <v>232.94399999999999</v>
          </cell>
          <cell r="Z117">
            <v>260.65800000000002</v>
          </cell>
          <cell r="AA117">
            <v>260.85000000000002</v>
          </cell>
          <cell r="AB117">
            <v>104.621</v>
          </cell>
          <cell r="AC117">
            <v>104.608</v>
          </cell>
          <cell r="AD117">
            <v>127.749</v>
          </cell>
          <cell r="AE117">
            <v>127.697</v>
          </cell>
          <cell r="AF117">
            <v>253.846</v>
          </cell>
          <cell r="AG117">
            <v>257.72800000000001</v>
          </cell>
          <cell r="AH117">
            <v>114.601</v>
          </cell>
          <cell r="AI117">
            <v>105.178</v>
          </cell>
          <cell r="AJ117">
            <v>90.737099999999998</v>
          </cell>
          <cell r="AK117">
            <v>93.878699999999995</v>
          </cell>
          <cell r="AL117">
            <v>48.803800000000003</v>
          </cell>
          <cell r="AM117">
            <v>47.640700000000002</v>
          </cell>
          <cell r="AN117">
            <v>22.827000000000002</v>
          </cell>
          <cell r="AO117">
            <v>22.8203</v>
          </cell>
          <cell r="AP117">
            <v>38.863399999999999</v>
          </cell>
          <cell r="AQ117">
            <v>39.7864</v>
          </cell>
          <cell r="AR117">
            <v>121.56100000000001</v>
          </cell>
          <cell r="AS117">
            <v>121.462</v>
          </cell>
          <cell r="AT117">
            <v>286.85899999999998</v>
          </cell>
          <cell r="AU117">
            <v>287.58600000000001</v>
          </cell>
        </row>
        <row r="118">
          <cell r="A118">
            <v>6695</v>
          </cell>
          <cell r="B118">
            <v>445.322</v>
          </cell>
          <cell r="C118">
            <v>445.57900000000001</v>
          </cell>
          <cell r="D118">
            <v>333.786</v>
          </cell>
          <cell r="E118">
            <v>351.12200000000001</v>
          </cell>
          <cell r="F118">
            <v>349.101</v>
          </cell>
          <cell r="G118">
            <v>352.21100000000001</v>
          </cell>
          <cell r="H118">
            <v>381.38799999999998</v>
          </cell>
          <cell r="I118">
            <v>385.31799999999998</v>
          </cell>
          <cell r="J118">
            <v>373.65499999999997</v>
          </cell>
          <cell r="K118">
            <v>382.42899999999997</v>
          </cell>
          <cell r="L118">
            <v>428.03399999999999</v>
          </cell>
          <cell r="M118">
            <v>428.88600000000002</v>
          </cell>
          <cell r="N118">
            <v>378.64600000000002</v>
          </cell>
          <cell r="O118">
            <v>381.435</v>
          </cell>
          <cell r="P118">
            <v>382.447</v>
          </cell>
          <cell r="Q118">
            <v>356.74599999999998</v>
          </cell>
          <cell r="R118">
            <v>337.411</v>
          </cell>
          <cell r="S118">
            <v>345.38400000000001</v>
          </cell>
          <cell r="T118">
            <v>262.40499999999997</v>
          </cell>
          <cell r="U118">
            <v>262.339</v>
          </cell>
          <cell r="V118">
            <v>308.85399999999998</v>
          </cell>
          <cell r="W118">
            <v>301.54300000000001</v>
          </cell>
          <cell r="X118">
            <v>241.25200000000001</v>
          </cell>
          <cell r="Y118">
            <v>239.935</v>
          </cell>
          <cell r="Z118">
            <v>262.21800000000002</v>
          </cell>
          <cell r="AA118">
            <v>262.16000000000003</v>
          </cell>
          <cell r="AB118">
            <v>103.172</v>
          </cell>
          <cell r="AC118">
            <v>103.16800000000001</v>
          </cell>
          <cell r="AD118">
            <v>125.961</v>
          </cell>
          <cell r="AE118">
            <v>125.91</v>
          </cell>
          <cell r="AF118">
            <v>247.077</v>
          </cell>
          <cell r="AG118">
            <v>250.90100000000001</v>
          </cell>
          <cell r="AH118">
            <v>114.163</v>
          </cell>
          <cell r="AI118">
            <v>105.294</v>
          </cell>
          <cell r="AJ118">
            <v>92.143000000000001</v>
          </cell>
          <cell r="AK118">
            <v>95.241900000000001</v>
          </cell>
          <cell r="AL118">
            <v>51.837899999999998</v>
          </cell>
          <cell r="AM118">
            <v>50.578099999999999</v>
          </cell>
          <cell r="AN118">
            <v>23.3445</v>
          </cell>
          <cell r="AO118">
            <v>23.337299999999999</v>
          </cell>
          <cell r="AP118">
            <v>41.050699999999999</v>
          </cell>
          <cell r="AQ118">
            <v>42.0167</v>
          </cell>
          <cell r="AR118">
            <v>121.56100000000001</v>
          </cell>
          <cell r="AS118">
            <v>121.54900000000001</v>
          </cell>
          <cell r="AT118">
            <v>285.89299999999997</v>
          </cell>
          <cell r="AU118">
            <v>286.56700000000001</v>
          </cell>
        </row>
        <row r="119">
          <cell r="A119">
            <v>7195</v>
          </cell>
          <cell r="B119">
            <v>445.31299999999999</v>
          </cell>
          <cell r="C119">
            <v>445.48700000000002</v>
          </cell>
          <cell r="D119">
            <v>333.33</v>
          </cell>
          <cell r="E119">
            <v>350.20100000000002</v>
          </cell>
          <cell r="F119">
            <v>348.58199999999999</v>
          </cell>
          <cell r="G119">
            <v>351.59699999999998</v>
          </cell>
          <cell r="H119">
            <v>380.65499999999997</v>
          </cell>
          <cell r="I119">
            <v>384.495</v>
          </cell>
          <cell r="J119">
            <v>370.89400000000001</v>
          </cell>
          <cell r="K119">
            <v>379.57600000000002</v>
          </cell>
          <cell r="L119">
            <v>424.36599999999999</v>
          </cell>
          <cell r="M119">
            <v>425.34500000000003</v>
          </cell>
          <cell r="N119">
            <v>378.38400000000001</v>
          </cell>
          <cell r="O119">
            <v>381.31200000000001</v>
          </cell>
          <cell r="P119">
            <v>382.911</v>
          </cell>
          <cell r="Q119">
            <v>358.21199999999999</v>
          </cell>
          <cell r="R119">
            <v>339.70499999999998</v>
          </cell>
          <cell r="S119">
            <v>347.35300000000001</v>
          </cell>
          <cell r="T119">
            <v>267.19</v>
          </cell>
          <cell r="U119">
            <v>267.12599999999998</v>
          </cell>
          <cell r="V119">
            <v>312.262</v>
          </cell>
          <cell r="W119">
            <v>305.24700000000001</v>
          </cell>
          <cell r="X119">
            <v>246.816</v>
          </cell>
          <cell r="Y119">
            <v>245.54400000000001</v>
          </cell>
          <cell r="Z119">
            <v>263.92700000000002</v>
          </cell>
          <cell r="AA119">
            <v>263.65199999999999</v>
          </cell>
          <cell r="AB119">
            <v>102.07599999999999</v>
          </cell>
          <cell r="AC119">
            <v>102.08199999999999</v>
          </cell>
          <cell r="AD119">
            <v>124.249</v>
          </cell>
          <cell r="AE119">
            <v>124.203</v>
          </cell>
          <cell r="AF119">
            <v>241.29400000000001</v>
          </cell>
          <cell r="AG119">
            <v>245.02600000000001</v>
          </cell>
          <cell r="AH119">
            <v>113.86499999999999</v>
          </cell>
          <cell r="AI119">
            <v>105.43600000000001</v>
          </cell>
          <cell r="AJ119">
            <v>93.264899999999997</v>
          </cell>
          <cell r="AK119">
            <v>96.326999999999998</v>
          </cell>
          <cell r="AL119">
            <v>54.325499999999998</v>
          </cell>
          <cell r="AM119">
            <v>52.987900000000003</v>
          </cell>
          <cell r="AN119">
            <v>23.799900000000001</v>
          </cell>
          <cell r="AO119">
            <v>23.792300000000001</v>
          </cell>
          <cell r="AP119">
            <v>42.852499999999999</v>
          </cell>
          <cell r="AQ119">
            <v>43.853499999999997</v>
          </cell>
          <cell r="AR119">
            <v>121.867</v>
          </cell>
          <cell r="AS119">
            <v>121.932</v>
          </cell>
          <cell r="AT119">
            <v>284.70699999999999</v>
          </cell>
          <cell r="AU119">
            <v>285.33</v>
          </cell>
        </row>
        <row r="120">
          <cell r="A120">
            <v>7695</v>
          </cell>
          <cell r="B120">
            <v>445.16800000000001</v>
          </cell>
          <cell r="C120">
            <v>445.27300000000002</v>
          </cell>
          <cell r="D120">
            <v>333.40600000000001</v>
          </cell>
          <cell r="E120">
            <v>349.85</v>
          </cell>
          <cell r="F120">
            <v>348.58300000000003</v>
          </cell>
          <cell r="G120">
            <v>351.505</v>
          </cell>
          <cell r="H120">
            <v>380.34399999999999</v>
          </cell>
          <cell r="I120">
            <v>384.09199999999998</v>
          </cell>
          <cell r="J120">
            <v>368.84899999999999</v>
          </cell>
          <cell r="K120">
            <v>377.40600000000001</v>
          </cell>
          <cell r="L120">
            <v>421.149</v>
          </cell>
          <cell r="M120">
            <v>422.23500000000001</v>
          </cell>
          <cell r="N120">
            <v>378.26100000000002</v>
          </cell>
          <cell r="O120">
            <v>381.31299999999999</v>
          </cell>
          <cell r="P120">
            <v>383.44400000000002</v>
          </cell>
          <cell r="Q120">
            <v>359.59899999999999</v>
          </cell>
          <cell r="R120">
            <v>341.774</v>
          </cell>
          <cell r="S120">
            <v>349.15300000000002</v>
          </cell>
          <cell r="T120">
            <v>271.21100000000001</v>
          </cell>
          <cell r="U120">
            <v>271.149</v>
          </cell>
          <cell r="V120">
            <v>315.25900000000001</v>
          </cell>
          <cell r="W120">
            <v>308.48099999999999</v>
          </cell>
          <cell r="X120">
            <v>251.58099999999999</v>
          </cell>
          <cell r="Y120">
            <v>250.346</v>
          </cell>
          <cell r="Z120">
            <v>265.64499999999998</v>
          </cell>
          <cell r="AA120">
            <v>265.178</v>
          </cell>
          <cell r="AB120">
            <v>101.27</v>
          </cell>
          <cell r="AC120">
            <v>101.28700000000001</v>
          </cell>
          <cell r="AD120">
            <v>122.655</v>
          </cell>
          <cell r="AE120">
            <v>122.617</v>
          </cell>
          <cell r="AF120">
            <v>236.01400000000001</v>
          </cell>
          <cell r="AG120">
            <v>239.64699999999999</v>
          </cell>
          <cell r="AH120">
            <v>113.613</v>
          </cell>
          <cell r="AI120">
            <v>105.56</v>
          </cell>
          <cell r="AJ120">
            <v>94.191599999999994</v>
          </cell>
          <cell r="AK120">
            <v>97.219300000000004</v>
          </cell>
          <cell r="AL120">
            <v>56.459000000000003</v>
          </cell>
          <cell r="AM120">
            <v>55.058700000000002</v>
          </cell>
          <cell r="AN120">
            <v>24.212399999999999</v>
          </cell>
          <cell r="AO120">
            <v>24.204599999999999</v>
          </cell>
          <cell r="AP120">
            <v>44.419499999999999</v>
          </cell>
          <cell r="AQ120">
            <v>45.447299999999998</v>
          </cell>
          <cell r="AR120">
            <v>122.322</v>
          </cell>
          <cell r="AS120">
            <v>122.455</v>
          </cell>
          <cell r="AT120">
            <v>283.39999999999998</v>
          </cell>
          <cell r="AU120">
            <v>283.97300000000001</v>
          </cell>
        </row>
        <row r="121">
          <cell r="A121">
            <v>8195</v>
          </cell>
          <cell r="B121">
            <v>444.91300000000001</v>
          </cell>
          <cell r="C121">
            <v>444.959</v>
          </cell>
          <cell r="D121">
            <v>333.85899999999998</v>
          </cell>
          <cell r="E121">
            <v>349.90100000000001</v>
          </cell>
          <cell r="F121">
            <v>348.92099999999999</v>
          </cell>
          <cell r="G121">
            <v>351.762</v>
          </cell>
          <cell r="H121">
            <v>380.30099999999999</v>
          </cell>
          <cell r="I121">
            <v>383.964</v>
          </cell>
          <cell r="J121">
            <v>367.36099999999999</v>
          </cell>
          <cell r="K121">
            <v>375.77499999999998</v>
          </cell>
          <cell r="L121">
            <v>418.35500000000002</v>
          </cell>
          <cell r="M121">
            <v>419.53100000000001</v>
          </cell>
          <cell r="N121">
            <v>378.22300000000001</v>
          </cell>
          <cell r="O121">
            <v>381.37799999999999</v>
          </cell>
          <cell r="P121">
            <v>383.99400000000003</v>
          </cell>
          <cell r="Q121">
            <v>360.887</v>
          </cell>
          <cell r="R121">
            <v>343.63499999999999</v>
          </cell>
          <cell r="S121">
            <v>350.79199999999997</v>
          </cell>
          <cell r="T121">
            <v>274.66199999999998</v>
          </cell>
          <cell r="U121">
            <v>274.60199999999998</v>
          </cell>
          <cell r="V121">
            <v>317.911</v>
          </cell>
          <cell r="W121">
            <v>311.33199999999999</v>
          </cell>
          <cell r="X121">
            <v>255.70099999999999</v>
          </cell>
          <cell r="Y121">
            <v>254.495</v>
          </cell>
          <cell r="Z121">
            <v>267.32100000000003</v>
          </cell>
          <cell r="AA121">
            <v>266.68299999999999</v>
          </cell>
          <cell r="AB121">
            <v>100.74299999999999</v>
          </cell>
          <cell r="AC121">
            <v>100.771</v>
          </cell>
          <cell r="AD121">
            <v>121.212</v>
          </cell>
          <cell r="AE121">
            <v>121.182</v>
          </cell>
          <cell r="AF121">
            <v>231.18299999999999</v>
          </cell>
          <cell r="AG121">
            <v>234.71199999999999</v>
          </cell>
          <cell r="AH121">
            <v>113.351</v>
          </cell>
          <cell r="AI121">
            <v>105.63</v>
          </cell>
          <cell r="AJ121">
            <v>94.967500000000001</v>
          </cell>
          <cell r="AK121">
            <v>97.9649</v>
          </cell>
          <cell r="AL121">
            <v>58.293100000000003</v>
          </cell>
          <cell r="AM121">
            <v>56.835900000000002</v>
          </cell>
          <cell r="AN121">
            <v>24.582000000000001</v>
          </cell>
          <cell r="AO121">
            <v>24.573899999999998</v>
          </cell>
          <cell r="AP121">
            <v>45.768700000000003</v>
          </cell>
          <cell r="AQ121">
            <v>46.818199999999997</v>
          </cell>
          <cell r="AR121">
            <v>122.879</v>
          </cell>
          <cell r="AS121">
            <v>123.071</v>
          </cell>
          <cell r="AT121">
            <v>282.00400000000002</v>
          </cell>
          <cell r="AU121">
            <v>282.52699999999999</v>
          </cell>
        </row>
        <row r="122">
          <cell r="A122">
            <v>8695</v>
          </cell>
          <cell r="B122">
            <v>444.56700000000001</v>
          </cell>
          <cell r="C122">
            <v>444.565</v>
          </cell>
          <cell r="D122">
            <v>334.57299999999998</v>
          </cell>
          <cell r="E122">
            <v>350.23500000000001</v>
          </cell>
          <cell r="F122">
            <v>349.49</v>
          </cell>
          <cell r="G122">
            <v>352.255</v>
          </cell>
          <cell r="H122">
            <v>380.43400000000003</v>
          </cell>
          <cell r="I122">
            <v>384.01499999999999</v>
          </cell>
          <cell r="J122">
            <v>366.31200000000001</v>
          </cell>
          <cell r="K122">
            <v>374.57100000000003</v>
          </cell>
          <cell r="L122">
            <v>415.94499999999999</v>
          </cell>
          <cell r="M122">
            <v>417.19299999999998</v>
          </cell>
          <cell r="N122">
            <v>378.23700000000002</v>
          </cell>
          <cell r="O122">
            <v>381.48099999999999</v>
          </cell>
          <cell r="P122">
            <v>384.53100000000001</v>
          </cell>
          <cell r="Q122">
            <v>362.07400000000001</v>
          </cell>
          <cell r="R122">
            <v>345.31400000000002</v>
          </cell>
          <cell r="S122">
            <v>352.279</v>
          </cell>
          <cell r="T122">
            <v>277.63</v>
          </cell>
          <cell r="U122">
            <v>277.57100000000003</v>
          </cell>
          <cell r="V122">
            <v>320.26900000000001</v>
          </cell>
          <cell r="W122">
            <v>313.85599999999999</v>
          </cell>
          <cell r="X122">
            <v>259.29199999999997</v>
          </cell>
          <cell r="Y122">
            <v>258.11099999999999</v>
          </cell>
          <cell r="Z122">
            <v>268.91899999999998</v>
          </cell>
          <cell r="AA122">
            <v>268.13</v>
          </cell>
          <cell r="AB122">
            <v>100.47499999999999</v>
          </cell>
          <cell r="AC122">
            <v>100.51300000000001</v>
          </cell>
          <cell r="AD122">
            <v>119.931</v>
          </cell>
          <cell r="AE122">
            <v>119.911</v>
          </cell>
          <cell r="AF122">
            <v>226.67</v>
          </cell>
          <cell r="AG122">
            <v>230.09800000000001</v>
          </cell>
          <cell r="AH122">
            <v>113.071</v>
          </cell>
          <cell r="AI122">
            <v>105.645</v>
          </cell>
          <cell r="AJ122">
            <v>95.598100000000002</v>
          </cell>
          <cell r="AK122">
            <v>98.568399999999997</v>
          </cell>
          <cell r="AL122">
            <v>59.868000000000002</v>
          </cell>
          <cell r="AM122">
            <v>58.3643</v>
          </cell>
          <cell r="AN122">
            <v>24.914200000000001</v>
          </cell>
          <cell r="AO122">
            <v>24.905999999999999</v>
          </cell>
          <cell r="AP122">
            <v>46.941400000000002</v>
          </cell>
          <cell r="AQ122">
            <v>48.007800000000003</v>
          </cell>
          <cell r="AR122">
            <v>123.494</v>
          </cell>
          <cell r="AS122">
            <v>123.738</v>
          </cell>
          <cell r="AT122">
            <v>280.54000000000002</v>
          </cell>
          <cell r="AU122">
            <v>281.01400000000001</v>
          </cell>
        </row>
        <row r="123">
          <cell r="A123">
            <v>9695</v>
          </cell>
          <cell r="B123">
            <v>443.673</v>
          </cell>
          <cell r="C123">
            <v>443.59699999999998</v>
          </cell>
          <cell r="D123">
            <v>336.47800000000001</v>
          </cell>
          <cell r="E123">
            <v>351.42899999999997</v>
          </cell>
          <cell r="F123">
            <v>351.024</v>
          </cell>
          <cell r="G123">
            <v>353.65199999999999</v>
          </cell>
          <cell r="H123">
            <v>380.99</v>
          </cell>
          <cell r="I123">
            <v>384.41300000000001</v>
          </cell>
          <cell r="J123">
            <v>365.173</v>
          </cell>
          <cell r="K123">
            <v>373.108</v>
          </cell>
          <cell r="L123">
            <v>412.096</v>
          </cell>
          <cell r="M123">
            <v>413.447</v>
          </cell>
          <cell r="N123">
            <v>378.34300000000002</v>
          </cell>
          <cell r="O123">
            <v>381.71100000000001</v>
          </cell>
          <cell r="P123">
            <v>385.49400000000003</v>
          </cell>
          <cell r="Q123">
            <v>364.13200000000001</v>
          </cell>
          <cell r="R123">
            <v>348.17599999999999</v>
          </cell>
          <cell r="S123">
            <v>354.83</v>
          </cell>
          <cell r="T123">
            <v>282.505</v>
          </cell>
          <cell r="U123">
            <v>282.44799999999998</v>
          </cell>
          <cell r="V123">
            <v>324.25</v>
          </cell>
          <cell r="W123">
            <v>318.10599999999999</v>
          </cell>
          <cell r="X123">
            <v>265.22699999999998</v>
          </cell>
          <cell r="Y123">
            <v>264.084</v>
          </cell>
          <cell r="Z123">
            <v>271.81200000000001</v>
          </cell>
          <cell r="AA123">
            <v>270.76499999999999</v>
          </cell>
          <cell r="AB123">
            <v>100.60599999999999</v>
          </cell>
          <cell r="AC123">
            <v>100.663</v>
          </cell>
          <cell r="AD123">
            <v>117.872</v>
          </cell>
          <cell r="AE123">
            <v>117.873</v>
          </cell>
          <cell r="AF123">
            <v>218.488</v>
          </cell>
          <cell r="AG123">
            <v>221.72200000000001</v>
          </cell>
          <cell r="AH123">
            <v>112.386</v>
          </cell>
          <cell r="AI123">
            <v>105.473</v>
          </cell>
          <cell r="AJ123">
            <v>96.501400000000004</v>
          </cell>
          <cell r="AK123">
            <v>99.431200000000004</v>
          </cell>
          <cell r="AL123">
            <v>62.370600000000003</v>
          </cell>
          <cell r="AM123">
            <v>60.7898</v>
          </cell>
          <cell r="AN123">
            <v>25.4709</v>
          </cell>
          <cell r="AO123">
            <v>25.462399999999999</v>
          </cell>
          <cell r="AP123">
            <v>48.809100000000001</v>
          </cell>
          <cell r="AQ123">
            <v>49.902099999999997</v>
          </cell>
          <cell r="AR123">
            <v>124.815</v>
          </cell>
          <cell r="AS123">
            <v>125.14400000000001</v>
          </cell>
          <cell r="AT123">
            <v>277.47300000000001</v>
          </cell>
          <cell r="AU123">
            <v>277.85199999999998</v>
          </cell>
        </row>
        <row r="124">
          <cell r="A124">
            <v>10695</v>
          </cell>
          <cell r="B124">
            <v>442.52</v>
          </cell>
          <cell r="C124">
            <v>442.35899999999998</v>
          </cell>
          <cell r="D124">
            <v>338.61399999999998</v>
          </cell>
          <cell r="E124">
            <v>352.83600000000001</v>
          </cell>
          <cell r="F124">
            <v>352.68700000000001</v>
          </cell>
          <cell r="G124">
            <v>355.16</v>
          </cell>
          <cell r="H124">
            <v>381.53399999999999</v>
          </cell>
          <cell r="I124">
            <v>384.77600000000001</v>
          </cell>
          <cell r="J124">
            <v>364.79599999999999</v>
          </cell>
          <cell r="K124">
            <v>372.358</v>
          </cell>
          <cell r="L124">
            <v>409.16800000000001</v>
          </cell>
          <cell r="M124">
            <v>410.54300000000001</v>
          </cell>
          <cell r="N124">
            <v>378.38600000000002</v>
          </cell>
          <cell r="O124">
            <v>381.76499999999999</v>
          </cell>
          <cell r="P124">
            <v>386.10700000000003</v>
          </cell>
          <cell r="Q124">
            <v>365.726</v>
          </cell>
          <cell r="R124">
            <v>350.43200000000002</v>
          </cell>
          <cell r="S124">
            <v>356.82900000000001</v>
          </cell>
          <cell r="T124">
            <v>286.26600000000002</v>
          </cell>
          <cell r="U124">
            <v>286.21100000000001</v>
          </cell>
          <cell r="V124">
            <v>327.40899999999999</v>
          </cell>
          <cell r="W124">
            <v>321.47699999999998</v>
          </cell>
          <cell r="X124">
            <v>269.87900000000002</v>
          </cell>
          <cell r="Y124">
            <v>268.76299999999998</v>
          </cell>
          <cell r="Z124">
            <v>274.24700000000001</v>
          </cell>
          <cell r="AA124">
            <v>272.98700000000002</v>
          </cell>
          <cell r="AB124">
            <v>101.432</v>
          </cell>
          <cell r="AC124">
            <v>101.503</v>
          </cell>
          <cell r="AD124">
            <v>116.44199999999999</v>
          </cell>
          <cell r="AE124">
            <v>116.46299999999999</v>
          </cell>
          <cell r="AF124">
            <v>211.12899999999999</v>
          </cell>
          <cell r="AG124">
            <v>214.18799999999999</v>
          </cell>
          <cell r="AH124">
            <v>111.54300000000001</v>
          </cell>
          <cell r="AI124">
            <v>105.062</v>
          </cell>
          <cell r="AJ124">
            <v>96.995000000000005</v>
          </cell>
          <cell r="AK124">
            <v>99.898300000000006</v>
          </cell>
          <cell r="AL124">
            <v>64.176599999999993</v>
          </cell>
          <cell r="AM124">
            <v>62.541499999999999</v>
          </cell>
          <cell r="AN124">
            <v>25.905000000000001</v>
          </cell>
          <cell r="AO124">
            <v>25.8962</v>
          </cell>
          <cell r="AP124">
            <v>50.178699999999999</v>
          </cell>
          <cell r="AQ124">
            <v>51.287300000000002</v>
          </cell>
          <cell r="AR124">
            <v>126.15900000000001</v>
          </cell>
          <cell r="AS124">
            <v>126.551</v>
          </cell>
          <cell r="AT124">
            <v>274.28899999999999</v>
          </cell>
          <cell r="AU124">
            <v>274.57900000000001</v>
          </cell>
        </row>
        <row r="125">
          <cell r="A125">
            <v>11695</v>
          </cell>
          <cell r="B125">
            <v>441.125</v>
          </cell>
          <cell r="C125">
            <v>440.89100000000002</v>
          </cell>
          <cell r="D125">
            <v>340.70499999999998</v>
          </cell>
          <cell r="E125">
            <v>354.21899999999999</v>
          </cell>
          <cell r="F125">
            <v>354.221</v>
          </cell>
          <cell r="G125">
            <v>356.54599999999999</v>
          </cell>
          <cell r="H125">
            <v>381.86599999999999</v>
          </cell>
          <cell r="I125">
            <v>384.93200000000002</v>
          </cell>
          <cell r="J125">
            <v>364.79399999999998</v>
          </cell>
          <cell r="K125">
            <v>371.98399999999998</v>
          </cell>
          <cell r="L125">
            <v>406.81299999999999</v>
          </cell>
          <cell r="M125">
            <v>408.17399999999998</v>
          </cell>
          <cell r="N125">
            <v>378.26299999999998</v>
          </cell>
          <cell r="O125">
            <v>381.589</v>
          </cell>
          <cell r="P125">
            <v>386.351</v>
          </cell>
          <cell r="Q125">
            <v>366.83600000000001</v>
          </cell>
          <cell r="R125">
            <v>352.11700000000002</v>
          </cell>
          <cell r="S125">
            <v>358.29599999999999</v>
          </cell>
          <cell r="T125">
            <v>289.23</v>
          </cell>
          <cell r="U125">
            <v>289.17599999999999</v>
          </cell>
          <cell r="V125">
            <v>329.86900000000003</v>
          </cell>
          <cell r="W125">
            <v>324.11599999999999</v>
          </cell>
          <cell r="X125">
            <v>273.55200000000002</v>
          </cell>
          <cell r="Y125">
            <v>272.45800000000003</v>
          </cell>
          <cell r="Z125">
            <v>276.21100000000001</v>
          </cell>
          <cell r="AA125">
            <v>274.77</v>
          </cell>
          <cell r="AB125">
            <v>102.744</v>
          </cell>
          <cell r="AC125">
            <v>102.827</v>
          </cell>
          <cell r="AD125">
            <v>115.553</v>
          </cell>
          <cell r="AE125">
            <v>115.59099999999999</v>
          </cell>
          <cell r="AF125">
            <v>204.51499999999999</v>
          </cell>
          <cell r="AG125">
            <v>207.41499999999999</v>
          </cell>
          <cell r="AH125">
            <v>110.526</v>
          </cell>
          <cell r="AI125">
            <v>104.42</v>
          </cell>
          <cell r="AJ125">
            <v>97.156899999999993</v>
          </cell>
          <cell r="AK125">
            <v>100.04600000000001</v>
          </cell>
          <cell r="AL125">
            <v>65.436300000000003</v>
          </cell>
          <cell r="AM125">
            <v>63.761299999999999</v>
          </cell>
          <cell r="AN125">
            <v>26.232199999999999</v>
          </cell>
          <cell r="AO125">
            <v>26.223299999999998</v>
          </cell>
          <cell r="AP125">
            <v>51.141500000000001</v>
          </cell>
          <cell r="AQ125">
            <v>52.258899999999997</v>
          </cell>
          <cell r="AR125">
            <v>127.483</v>
          </cell>
          <cell r="AS125">
            <v>127.923</v>
          </cell>
          <cell r="AT125">
            <v>271.04700000000003</v>
          </cell>
          <cell r="AU125">
            <v>271.25299999999999</v>
          </cell>
        </row>
        <row r="126">
          <cell r="A126">
            <v>12695</v>
          </cell>
          <cell r="B126">
            <v>439.54500000000002</v>
          </cell>
          <cell r="C126">
            <v>439.25599999999997</v>
          </cell>
          <cell r="D126">
            <v>342.649</v>
          </cell>
          <cell r="E126">
            <v>355.5</v>
          </cell>
          <cell r="F126">
            <v>355.589</v>
          </cell>
          <cell r="G126">
            <v>357.78300000000002</v>
          </cell>
          <cell r="H126">
            <v>382.02600000000001</v>
          </cell>
          <cell r="I126">
            <v>384.928</v>
          </cell>
          <cell r="J126">
            <v>364.98099999999999</v>
          </cell>
          <cell r="K126">
            <v>371.81799999999998</v>
          </cell>
          <cell r="L126">
            <v>404.84</v>
          </cell>
          <cell r="M126">
            <v>406.17</v>
          </cell>
          <cell r="N126">
            <v>377.98</v>
          </cell>
          <cell r="O126">
            <v>381.23</v>
          </cell>
          <cell r="P126">
            <v>386.28699999999998</v>
          </cell>
          <cell r="Q126">
            <v>367.53199999999998</v>
          </cell>
          <cell r="R126">
            <v>353.31200000000001</v>
          </cell>
          <cell r="S126">
            <v>359.298</v>
          </cell>
          <cell r="T126">
            <v>291.50599999999997</v>
          </cell>
          <cell r="U126">
            <v>291.45299999999997</v>
          </cell>
          <cell r="V126">
            <v>331.73399999999998</v>
          </cell>
          <cell r="W126">
            <v>326.13499999999999</v>
          </cell>
          <cell r="X126">
            <v>276.44499999999999</v>
          </cell>
          <cell r="Y126">
            <v>275.36900000000003</v>
          </cell>
          <cell r="Z126">
            <v>277.721</v>
          </cell>
          <cell r="AA126">
            <v>276.125</v>
          </cell>
          <cell r="AB126">
            <v>104.373</v>
          </cell>
          <cell r="AC126">
            <v>104.464</v>
          </cell>
          <cell r="AD126">
            <v>115.102</v>
          </cell>
          <cell r="AE126">
            <v>115.155</v>
          </cell>
          <cell r="AF126">
            <v>198.423</v>
          </cell>
          <cell r="AG126">
            <v>201.185</v>
          </cell>
          <cell r="AH126">
            <v>109.40300000000001</v>
          </cell>
          <cell r="AI126">
            <v>103.62</v>
          </cell>
          <cell r="AJ126">
            <v>97.0488</v>
          </cell>
          <cell r="AK126">
            <v>99.930599999999998</v>
          </cell>
          <cell r="AL126">
            <v>66.265299999999996</v>
          </cell>
          <cell r="AM126">
            <v>64.566599999999994</v>
          </cell>
          <cell r="AN126">
            <v>26.473600000000001</v>
          </cell>
          <cell r="AO126">
            <v>26.464700000000001</v>
          </cell>
          <cell r="AP126">
            <v>51.797199999999997</v>
          </cell>
          <cell r="AQ126">
            <v>52.915900000000001</v>
          </cell>
          <cell r="AR126">
            <v>128.75399999999999</v>
          </cell>
          <cell r="AS126">
            <v>129.22900000000001</v>
          </cell>
          <cell r="AT126">
            <v>267.78199999999998</v>
          </cell>
          <cell r="AU126">
            <v>267.911</v>
          </cell>
        </row>
        <row r="127">
          <cell r="A127">
            <v>13695</v>
          </cell>
          <cell r="B127">
            <v>437.827</v>
          </cell>
          <cell r="C127">
            <v>437.49400000000003</v>
          </cell>
          <cell r="D127">
            <v>344.40499999999997</v>
          </cell>
          <cell r="E127">
            <v>356.63400000000001</v>
          </cell>
          <cell r="F127">
            <v>356.77100000000002</v>
          </cell>
          <cell r="G127">
            <v>358.839</v>
          </cell>
          <cell r="H127">
            <v>382.02800000000002</v>
          </cell>
          <cell r="I127">
            <v>384.77499999999998</v>
          </cell>
          <cell r="J127">
            <v>365.24</v>
          </cell>
          <cell r="K127">
            <v>371.74400000000003</v>
          </cell>
          <cell r="L127">
            <v>403.11599999999999</v>
          </cell>
          <cell r="M127">
            <v>404.40499999999997</v>
          </cell>
          <cell r="N127">
            <v>377.54300000000001</v>
          </cell>
          <cell r="O127">
            <v>380.70400000000001</v>
          </cell>
          <cell r="P127">
            <v>385.95699999999999</v>
          </cell>
          <cell r="Q127">
            <v>367.87</v>
          </cell>
          <cell r="R127">
            <v>354.08499999999998</v>
          </cell>
          <cell r="S127">
            <v>359.90100000000001</v>
          </cell>
          <cell r="T127">
            <v>293.267</v>
          </cell>
          <cell r="U127">
            <v>293.21499999999997</v>
          </cell>
          <cell r="V127">
            <v>333.09100000000001</v>
          </cell>
          <cell r="W127">
            <v>327.62700000000001</v>
          </cell>
          <cell r="X127">
            <v>278.70400000000001</v>
          </cell>
          <cell r="Y127">
            <v>277.64400000000001</v>
          </cell>
          <cell r="Z127">
            <v>278.80799999999999</v>
          </cell>
          <cell r="AA127">
            <v>277.07499999999999</v>
          </cell>
          <cell r="AB127">
            <v>106.18600000000001</v>
          </cell>
          <cell r="AC127">
            <v>106.28400000000001</v>
          </cell>
          <cell r="AD127">
            <v>114.995</v>
          </cell>
          <cell r="AE127">
            <v>115.06</v>
          </cell>
          <cell r="AF127">
            <v>192.81200000000001</v>
          </cell>
          <cell r="AG127">
            <v>195.446</v>
          </cell>
          <cell r="AH127">
            <v>108.16500000000001</v>
          </cell>
          <cell r="AI127">
            <v>102.67100000000001</v>
          </cell>
          <cell r="AJ127">
            <v>96.725899999999996</v>
          </cell>
          <cell r="AK127">
            <v>99.605599999999995</v>
          </cell>
          <cell r="AL127">
            <v>66.755399999999995</v>
          </cell>
          <cell r="AM127">
            <v>65.042400000000001</v>
          </cell>
          <cell r="AN127">
            <v>26.642499999999998</v>
          </cell>
          <cell r="AO127">
            <v>26.633500000000002</v>
          </cell>
          <cell r="AP127">
            <v>52.198500000000003</v>
          </cell>
          <cell r="AQ127">
            <v>53.314700000000002</v>
          </cell>
          <cell r="AR127">
            <v>129.96</v>
          </cell>
          <cell r="AS127">
            <v>130.46199999999999</v>
          </cell>
          <cell r="AT127">
            <v>264.51299999999998</v>
          </cell>
          <cell r="AU127">
            <v>264.57100000000003</v>
          </cell>
        </row>
        <row r="128">
          <cell r="A128">
            <v>18695</v>
          </cell>
          <cell r="B128">
            <v>427.983</v>
          </cell>
          <cell r="C128">
            <v>427.53500000000003</v>
          </cell>
          <cell r="D128">
            <v>349.89499999999998</v>
          </cell>
          <cell r="E128">
            <v>359.56</v>
          </cell>
          <cell r="F128">
            <v>359.68200000000002</v>
          </cell>
          <cell r="G128">
            <v>361.25700000000001</v>
          </cell>
          <cell r="H128">
            <v>379.76600000000002</v>
          </cell>
          <cell r="I128">
            <v>381.88499999999999</v>
          </cell>
          <cell r="J128">
            <v>365.64699999999999</v>
          </cell>
          <cell r="K128">
            <v>370.77</v>
          </cell>
          <cell r="L128">
            <v>395.66800000000001</v>
          </cell>
          <cell r="M128">
            <v>396.70299999999997</v>
          </cell>
          <cell r="N128">
            <v>373.14499999999998</v>
          </cell>
          <cell r="O128">
            <v>375.84899999999999</v>
          </cell>
          <cell r="P128">
            <v>381.14800000000002</v>
          </cell>
          <cell r="Q128">
            <v>365.40899999999999</v>
          </cell>
          <cell r="R128">
            <v>353.11900000000003</v>
          </cell>
          <cell r="S128">
            <v>358.31400000000002</v>
          </cell>
          <cell r="T128">
            <v>296.334</v>
          </cell>
          <cell r="U128">
            <v>296.28500000000003</v>
          </cell>
          <cell r="V128">
            <v>334.07799999999997</v>
          </cell>
          <cell r="W128">
            <v>329.09</v>
          </cell>
          <cell r="X128">
            <v>283.05599999999998</v>
          </cell>
          <cell r="Y128">
            <v>282.05700000000002</v>
          </cell>
          <cell r="Z128">
            <v>278.75599999999997</v>
          </cell>
          <cell r="AA128">
            <v>276.536</v>
          </cell>
          <cell r="AB128">
            <v>115.331</v>
          </cell>
          <cell r="AC128">
            <v>115.44</v>
          </cell>
          <cell r="AD128">
            <v>117.236</v>
          </cell>
          <cell r="AE128">
            <v>117.331</v>
          </cell>
          <cell r="AF128">
            <v>170.47</v>
          </cell>
          <cell r="AG128">
            <v>172.63399999999999</v>
          </cell>
          <cell r="AH128">
            <v>101.27200000000001</v>
          </cell>
          <cell r="AI128">
            <v>96.796599999999998</v>
          </cell>
          <cell r="AJ128">
            <v>93.021900000000002</v>
          </cell>
          <cell r="AK128">
            <v>95.896799999999999</v>
          </cell>
          <cell r="AL128">
            <v>65.9756</v>
          </cell>
          <cell r="AM128">
            <v>64.299400000000006</v>
          </cell>
          <cell r="AN128">
            <v>26.760200000000001</v>
          </cell>
          <cell r="AO128">
            <v>26.751200000000001</v>
          </cell>
          <cell r="AP128">
            <v>51.823700000000002</v>
          </cell>
          <cell r="AQ128">
            <v>52.880899999999997</v>
          </cell>
          <cell r="AR128">
            <v>134.88499999999999</v>
          </cell>
          <cell r="AS128">
            <v>135.434</v>
          </cell>
          <cell r="AT128">
            <v>248.678</v>
          </cell>
          <cell r="AU128">
            <v>248.482</v>
          </cell>
        </row>
        <row r="129">
          <cell r="A129">
            <v>23695</v>
          </cell>
          <cell r="B129">
            <v>417.27600000000001</v>
          </cell>
          <cell r="C129">
            <v>416.779</v>
          </cell>
          <cell r="D129">
            <v>350.78399999999999</v>
          </cell>
          <cell r="E129">
            <v>358.57799999999997</v>
          </cell>
          <cell r="F129">
            <v>358.54500000000002</v>
          </cell>
          <cell r="G129">
            <v>359.77100000000002</v>
          </cell>
          <cell r="H129">
            <v>374.65300000000002</v>
          </cell>
          <cell r="I129">
            <v>376.31900000000002</v>
          </cell>
          <cell r="J129">
            <v>363.32100000000003</v>
          </cell>
          <cell r="K129">
            <v>367.43400000000003</v>
          </cell>
          <cell r="L129">
            <v>387.66199999999998</v>
          </cell>
          <cell r="M129">
            <v>388.47899999999998</v>
          </cell>
          <cell r="N129">
            <v>366.13099999999997</v>
          </cell>
          <cell r="O129">
            <v>368.47500000000002</v>
          </cell>
          <cell r="P129">
            <v>373.34699999999998</v>
          </cell>
          <cell r="Q129">
            <v>359.072</v>
          </cell>
          <cell r="R129">
            <v>347.69499999999999</v>
          </cell>
          <cell r="S129">
            <v>352.47399999999999</v>
          </cell>
          <cell r="T129">
            <v>294.25599999999997</v>
          </cell>
          <cell r="U129">
            <v>294.20999999999998</v>
          </cell>
          <cell r="V129">
            <v>329.78399999999999</v>
          </cell>
          <cell r="W129">
            <v>325.10899999999998</v>
          </cell>
          <cell r="X129">
            <v>281.30099999999999</v>
          </cell>
          <cell r="Y129">
            <v>280.35500000000002</v>
          </cell>
          <cell r="Z129">
            <v>273.48399999999998</v>
          </cell>
          <cell r="AA129">
            <v>270.95699999999999</v>
          </cell>
          <cell r="AB129">
            <v>122.181</v>
          </cell>
          <cell r="AC129">
            <v>122.288</v>
          </cell>
          <cell r="AD129">
            <v>120.34399999999999</v>
          </cell>
          <cell r="AE129">
            <v>120.446</v>
          </cell>
          <cell r="AF129">
            <v>154.12899999999999</v>
          </cell>
          <cell r="AG129">
            <v>155.99700000000001</v>
          </cell>
          <cell r="AH129">
            <v>94.491500000000002</v>
          </cell>
          <cell r="AI129">
            <v>90.658000000000001</v>
          </cell>
          <cell r="AJ129">
            <v>88.090599999999995</v>
          </cell>
          <cell r="AK129">
            <v>90.902699999999996</v>
          </cell>
          <cell r="AL129">
            <v>63.161499999999997</v>
          </cell>
          <cell r="AM129">
            <v>61.588000000000001</v>
          </cell>
          <cell r="AN129">
            <v>26.387799999999999</v>
          </cell>
          <cell r="AO129">
            <v>26.379100000000001</v>
          </cell>
          <cell r="AP129">
            <v>49.9251</v>
          </cell>
          <cell r="AQ129">
            <v>50.8996</v>
          </cell>
          <cell r="AR129">
            <v>138.10400000000001</v>
          </cell>
          <cell r="AS129">
            <v>138.64599999999999</v>
          </cell>
          <cell r="AT129">
            <v>234.18899999999999</v>
          </cell>
          <cell r="AU129">
            <v>233.84800000000001</v>
          </cell>
        </row>
        <row r="130">
          <cell r="A130">
            <v>28695</v>
          </cell>
          <cell r="B130">
            <v>406.28500000000003</v>
          </cell>
          <cell r="C130">
            <v>405.762</v>
          </cell>
          <cell r="D130">
            <v>348.67</v>
          </cell>
          <cell r="E130">
            <v>355.03100000000001</v>
          </cell>
          <cell r="F130">
            <v>354.803</v>
          </cell>
          <cell r="G130">
            <v>355.76900000000001</v>
          </cell>
          <cell r="H130">
            <v>367.76600000000002</v>
          </cell>
          <cell r="I130">
            <v>369.09</v>
          </cell>
          <cell r="J130">
            <v>358.78399999999999</v>
          </cell>
          <cell r="K130">
            <v>362.12599999999998</v>
          </cell>
          <cell r="L130">
            <v>378.721</v>
          </cell>
          <cell r="M130">
            <v>379.36900000000003</v>
          </cell>
          <cell r="N130">
            <v>357.60399999999998</v>
          </cell>
          <cell r="O130">
            <v>359.67399999999998</v>
          </cell>
          <cell r="P130">
            <v>364.108</v>
          </cell>
          <cell r="Q130">
            <v>350.887</v>
          </cell>
          <cell r="R130">
            <v>340.17099999999999</v>
          </cell>
          <cell r="S130">
            <v>344.63400000000001</v>
          </cell>
          <cell r="T130">
            <v>289.66500000000002</v>
          </cell>
          <cell r="U130">
            <v>289.62200000000001</v>
          </cell>
          <cell r="V130">
            <v>323.05</v>
          </cell>
          <cell r="W130">
            <v>318.61799999999999</v>
          </cell>
          <cell r="X130">
            <v>276.76299999999998</v>
          </cell>
          <cell r="Y130">
            <v>275.86700000000002</v>
          </cell>
          <cell r="Z130">
            <v>265.99299999999999</v>
          </cell>
          <cell r="AA130">
            <v>263.25799999999998</v>
          </cell>
          <cell r="AB130">
            <v>126.65300000000001</v>
          </cell>
          <cell r="AC130">
            <v>126.755</v>
          </cell>
          <cell r="AD130">
            <v>122.806</v>
          </cell>
          <cell r="AE130">
            <v>122.907</v>
          </cell>
          <cell r="AF130">
            <v>141.20599999999999</v>
          </cell>
          <cell r="AG130">
            <v>142.86500000000001</v>
          </cell>
          <cell r="AH130">
            <v>88.334100000000007</v>
          </cell>
          <cell r="AI130">
            <v>84.96</v>
          </cell>
          <cell r="AJ130">
            <v>83.092500000000001</v>
          </cell>
          <cell r="AK130">
            <v>85.791700000000006</v>
          </cell>
          <cell r="AL130">
            <v>59.968899999999998</v>
          </cell>
          <cell r="AM130">
            <v>58.509500000000003</v>
          </cell>
          <cell r="AN130">
            <v>25.903300000000002</v>
          </cell>
          <cell r="AO130">
            <v>25.8949</v>
          </cell>
          <cell r="AP130">
            <v>47.728000000000002</v>
          </cell>
          <cell r="AQ130">
            <v>48.619900000000001</v>
          </cell>
          <cell r="AR130">
            <v>139.93299999999999</v>
          </cell>
          <cell r="AS130">
            <v>140.452</v>
          </cell>
          <cell r="AT130">
            <v>221.036</v>
          </cell>
          <cell r="AU130">
            <v>220.61</v>
          </cell>
        </row>
        <row r="131">
          <cell r="A131">
            <v>33695</v>
          </cell>
          <cell r="B131">
            <v>395.2</v>
          </cell>
          <cell r="C131">
            <v>394.66500000000002</v>
          </cell>
          <cell r="D131">
            <v>344.39600000000002</v>
          </cell>
          <cell r="E131">
            <v>349.64</v>
          </cell>
          <cell r="F131">
            <v>349.19</v>
          </cell>
          <cell r="G131">
            <v>349.96</v>
          </cell>
          <cell r="H131">
            <v>359.63</v>
          </cell>
          <cell r="I131">
            <v>360.69099999999997</v>
          </cell>
          <cell r="J131">
            <v>352.56700000000001</v>
          </cell>
          <cell r="K131">
            <v>355.31200000000001</v>
          </cell>
          <cell r="L131">
            <v>369.01600000000002</v>
          </cell>
          <cell r="M131">
            <v>369.53399999999999</v>
          </cell>
          <cell r="N131">
            <v>348.11500000000001</v>
          </cell>
          <cell r="O131">
            <v>349.96800000000002</v>
          </cell>
          <cell r="P131">
            <v>354.048</v>
          </cell>
          <cell r="Q131">
            <v>341.65</v>
          </cell>
          <cell r="R131">
            <v>331.46199999999999</v>
          </cell>
          <cell r="S131">
            <v>335.67099999999999</v>
          </cell>
          <cell r="T131">
            <v>283.54700000000003</v>
          </cell>
          <cell r="U131">
            <v>283.50599999999997</v>
          </cell>
          <cell r="V131">
            <v>314.971</v>
          </cell>
          <cell r="W131">
            <v>310.74200000000002</v>
          </cell>
          <cell r="X131">
            <v>270.67899999999997</v>
          </cell>
          <cell r="Y131">
            <v>269.82900000000001</v>
          </cell>
          <cell r="Z131">
            <v>257.50700000000001</v>
          </cell>
          <cell r="AA131">
            <v>254.636</v>
          </cell>
          <cell r="AB131">
            <v>129.148</v>
          </cell>
          <cell r="AC131">
            <v>129.245</v>
          </cell>
          <cell r="AD131">
            <v>124.339</v>
          </cell>
          <cell r="AE131">
            <v>124.43600000000001</v>
          </cell>
          <cell r="AF131">
            <v>130.65600000000001</v>
          </cell>
          <cell r="AG131">
            <v>132.15899999999999</v>
          </cell>
          <cell r="AH131">
            <v>82.856399999999994</v>
          </cell>
          <cell r="AI131">
            <v>79.827799999999996</v>
          </cell>
          <cell r="AJ131">
            <v>78.364800000000002</v>
          </cell>
          <cell r="AK131">
            <v>80.920299999999997</v>
          </cell>
          <cell r="AL131">
            <v>56.863500000000002</v>
          </cell>
          <cell r="AM131">
            <v>55.515300000000003</v>
          </cell>
          <cell r="AN131">
            <v>25.4162</v>
          </cell>
          <cell r="AO131">
            <v>25.408100000000001</v>
          </cell>
          <cell r="AP131">
            <v>45.581400000000002</v>
          </cell>
          <cell r="AQ131">
            <v>46.396900000000002</v>
          </cell>
          <cell r="AR131">
            <v>140.58099999999999</v>
          </cell>
          <cell r="AS131">
            <v>141.072</v>
          </cell>
          <cell r="AT131">
            <v>209.12799999999999</v>
          </cell>
          <cell r="AU131">
            <v>208.65</v>
          </cell>
        </row>
        <row r="132">
          <cell r="A132">
            <v>38695</v>
          </cell>
          <cell r="B132">
            <v>384.13499999999999</v>
          </cell>
          <cell r="C132">
            <v>383.59500000000003</v>
          </cell>
          <cell r="D132">
            <v>338.63499999999999</v>
          </cell>
          <cell r="E132">
            <v>342.98599999999999</v>
          </cell>
          <cell r="F132">
            <v>342.30099999999999</v>
          </cell>
          <cell r="G132">
            <v>342.923</v>
          </cell>
          <cell r="H132">
            <v>350.67599999999999</v>
          </cell>
          <cell r="I132">
            <v>351.53300000000002</v>
          </cell>
          <cell r="J132">
            <v>345.16899999999998</v>
          </cell>
          <cell r="K132">
            <v>347.43900000000002</v>
          </cell>
          <cell r="L132">
            <v>358.78199999999998</v>
          </cell>
          <cell r="M132">
            <v>359.19900000000001</v>
          </cell>
          <cell r="N132">
            <v>338.053</v>
          </cell>
          <cell r="O132">
            <v>339.726</v>
          </cell>
          <cell r="P132">
            <v>343.55099999999999</v>
          </cell>
          <cell r="Q132">
            <v>331.84199999999998</v>
          </cell>
          <cell r="R132">
            <v>322.10500000000002</v>
          </cell>
          <cell r="S132">
            <v>326.10199999999998</v>
          </cell>
          <cell r="T132">
            <v>276.48200000000003</v>
          </cell>
          <cell r="U132">
            <v>276.44299999999998</v>
          </cell>
          <cell r="V132">
            <v>306.17399999999998</v>
          </cell>
          <cell r="W132">
            <v>302.125</v>
          </cell>
          <cell r="X132">
            <v>263.75599999999997</v>
          </cell>
          <cell r="Y132">
            <v>262.95</v>
          </cell>
          <cell r="Z132">
            <v>248.67500000000001</v>
          </cell>
          <cell r="AA132">
            <v>245.71899999999999</v>
          </cell>
          <cell r="AB132">
            <v>130.19900000000001</v>
          </cell>
          <cell r="AC132">
            <v>130.29</v>
          </cell>
          <cell r="AD132">
            <v>125.02</v>
          </cell>
          <cell r="AE132">
            <v>125.111</v>
          </cell>
          <cell r="AF132">
            <v>121.76</v>
          </cell>
          <cell r="AG132">
            <v>123.142</v>
          </cell>
          <cell r="AH132">
            <v>77.953599999999994</v>
          </cell>
          <cell r="AI132">
            <v>75.199100000000001</v>
          </cell>
          <cell r="AJ132">
            <v>73.980400000000003</v>
          </cell>
          <cell r="AK132">
            <v>76.377300000000005</v>
          </cell>
          <cell r="AL132">
            <v>53.990200000000002</v>
          </cell>
          <cell r="AM132">
            <v>52.747399999999999</v>
          </cell>
          <cell r="AN132">
            <v>24.963899999999999</v>
          </cell>
          <cell r="AO132">
            <v>24.956199999999999</v>
          </cell>
          <cell r="AP132">
            <v>43.600299999999997</v>
          </cell>
          <cell r="AQ132">
            <v>44.346299999999999</v>
          </cell>
          <cell r="AR132">
            <v>140.31399999999999</v>
          </cell>
          <cell r="AS132">
            <v>140.77500000000001</v>
          </cell>
          <cell r="AT132">
            <v>198.297</v>
          </cell>
          <cell r="AU132">
            <v>197.79</v>
          </cell>
        </row>
        <row r="133">
          <cell r="A133">
            <v>44444</v>
          </cell>
          <cell r="B133">
            <v>371.53</v>
          </cell>
          <cell r="C133">
            <v>370.99400000000003</v>
          </cell>
          <cell r="D133">
            <v>330.66899999999998</v>
          </cell>
          <cell r="E133">
            <v>334.19900000000001</v>
          </cell>
          <cell r="F133">
            <v>333.21199999999999</v>
          </cell>
          <cell r="G133">
            <v>333.70299999999997</v>
          </cell>
          <cell r="H133">
            <v>339.60199999999998</v>
          </cell>
          <cell r="I133">
            <v>340.27199999999999</v>
          </cell>
          <cell r="J133">
            <v>335.58199999999999</v>
          </cell>
          <cell r="K133">
            <v>337.41699999999997</v>
          </cell>
          <cell r="L133">
            <v>346.55200000000002</v>
          </cell>
          <cell r="M133">
            <v>346.875</v>
          </cell>
          <cell r="N133">
            <v>326.04500000000002</v>
          </cell>
          <cell r="O133">
            <v>327.529</v>
          </cell>
          <cell r="P133">
            <v>331.185</v>
          </cell>
          <cell r="Q133">
            <v>320.16800000000001</v>
          </cell>
          <cell r="R133">
            <v>310.90800000000002</v>
          </cell>
          <cell r="S133">
            <v>314.69400000000002</v>
          </cell>
          <cell r="T133">
            <v>267.70800000000003</v>
          </cell>
          <cell r="U133">
            <v>267.67099999999999</v>
          </cell>
          <cell r="V133">
            <v>295.58999999999997</v>
          </cell>
          <cell r="W133">
            <v>291.73399999999998</v>
          </cell>
          <cell r="X133">
            <v>255.215</v>
          </cell>
          <cell r="Y133">
            <v>254.45599999999999</v>
          </cell>
          <cell r="Z133">
            <v>238.494</v>
          </cell>
          <cell r="AA133">
            <v>235.49</v>
          </cell>
          <cell r="AB133">
            <v>130.06299999999999</v>
          </cell>
          <cell r="AC133">
            <v>130.149</v>
          </cell>
          <cell r="AD133">
            <v>124.89</v>
          </cell>
          <cell r="AE133">
            <v>124.97499999999999</v>
          </cell>
          <cell r="AF133">
            <v>113.09399999999999</v>
          </cell>
          <cell r="AG133">
            <v>114.36199999999999</v>
          </cell>
          <cell r="AH133">
            <v>73.039599999999993</v>
          </cell>
          <cell r="AI133">
            <v>70.538899999999998</v>
          </cell>
          <cell r="AJ133">
            <v>69.455399999999997</v>
          </cell>
          <cell r="AK133">
            <v>71.668599999999998</v>
          </cell>
          <cell r="AL133">
            <v>51.0122</v>
          </cell>
          <cell r="AM133">
            <v>49.876399999999997</v>
          </cell>
          <cell r="AN133">
            <v>24.494700000000002</v>
          </cell>
          <cell r="AO133">
            <v>24.487300000000001</v>
          </cell>
          <cell r="AP133">
            <v>41.546799999999998</v>
          </cell>
          <cell r="AQ133">
            <v>42.219200000000001</v>
          </cell>
          <cell r="AR133">
            <v>139.119</v>
          </cell>
          <cell r="AS133">
            <v>139.547</v>
          </cell>
          <cell r="AT133">
            <v>187.00700000000001</v>
          </cell>
          <cell r="AU133">
            <v>186.482</v>
          </cell>
        </row>
        <row r="134">
          <cell r="A134">
            <v>50193</v>
          </cell>
          <cell r="B134">
            <v>359.17700000000002</v>
          </cell>
          <cell r="C134">
            <v>358.65300000000002</v>
          </cell>
          <cell r="D134">
            <v>321.55</v>
          </cell>
          <cell r="E134">
            <v>324.43700000000001</v>
          </cell>
          <cell r="F134">
            <v>323.12400000000002</v>
          </cell>
          <cell r="G134">
            <v>323.51900000000001</v>
          </cell>
          <cell r="H134">
            <v>327.89800000000002</v>
          </cell>
          <cell r="I134">
            <v>328.42200000000003</v>
          </cell>
          <cell r="J134">
            <v>325.04500000000002</v>
          </cell>
          <cell r="K134">
            <v>326.54300000000001</v>
          </cell>
          <cell r="L134">
            <v>333.94</v>
          </cell>
          <cell r="M134">
            <v>334.19</v>
          </cell>
          <cell r="N134">
            <v>313.74299999999999</v>
          </cell>
          <cell r="O134">
            <v>315.05099999999999</v>
          </cell>
          <cell r="P134">
            <v>318.685</v>
          </cell>
          <cell r="Q134">
            <v>308.286</v>
          </cell>
          <cell r="R134">
            <v>299.47899999999998</v>
          </cell>
          <cell r="S134">
            <v>303.08100000000002</v>
          </cell>
          <cell r="T134">
            <v>258.43700000000001</v>
          </cell>
          <cell r="U134">
            <v>258.40199999999999</v>
          </cell>
          <cell r="V134">
            <v>284.77</v>
          </cell>
          <cell r="W134">
            <v>281.096</v>
          </cell>
          <cell r="X134">
            <v>246.34</v>
          </cell>
          <cell r="Y134">
            <v>245.624</v>
          </cell>
          <cell r="Z134">
            <v>228.56100000000001</v>
          </cell>
          <cell r="AA134">
            <v>225.55500000000001</v>
          </cell>
          <cell r="AB134">
            <v>128.79300000000001</v>
          </cell>
          <cell r="AC134">
            <v>128.874</v>
          </cell>
          <cell r="AD134">
            <v>123.886</v>
          </cell>
          <cell r="AE134">
            <v>123.965</v>
          </cell>
          <cell r="AF134">
            <v>105.845</v>
          </cell>
          <cell r="AG134">
            <v>107.01900000000001</v>
          </cell>
          <cell r="AH134">
            <v>68.837800000000001</v>
          </cell>
          <cell r="AI134">
            <v>66.540700000000001</v>
          </cell>
          <cell r="AJ134">
            <v>65.507999999999996</v>
          </cell>
          <cell r="AK134">
            <v>67.546099999999996</v>
          </cell>
          <cell r="AL134">
            <v>48.425600000000003</v>
          </cell>
          <cell r="AM134">
            <v>47.382599999999996</v>
          </cell>
          <cell r="AN134">
            <v>24.088999999999999</v>
          </cell>
          <cell r="AO134">
            <v>24.082000000000001</v>
          </cell>
          <cell r="AP134">
            <v>39.760100000000001</v>
          </cell>
          <cell r="AQ134">
            <v>40.370100000000001</v>
          </cell>
          <cell r="AR134">
            <v>137.126</v>
          </cell>
          <cell r="AS134">
            <v>137.52500000000001</v>
          </cell>
          <cell r="AT134">
            <v>176.94200000000001</v>
          </cell>
          <cell r="AU134">
            <v>176.411</v>
          </cell>
        </row>
        <row r="135">
          <cell r="A135">
            <v>55942</v>
          </cell>
          <cell r="B135">
            <v>347.197</v>
          </cell>
          <cell r="C135">
            <v>346.69400000000002</v>
          </cell>
          <cell r="D135">
            <v>311.75400000000002</v>
          </cell>
          <cell r="E135">
            <v>314.12900000000002</v>
          </cell>
          <cell r="F135">
            <v>312.47500000000002</v>
          </cell>
          <cell r="G135">
            <v>312.80200000000002</v>
          </cell>
          <cell r="H135">
            <v>315.899</v>
          </cell>
          <cell r="I135">
            <v>316.31099999999998</v>
          </cell>
          <cell r="J135">
            <v>313.923</v>
          </cell>
          <cell r="K135">
            <v>315.149</v>
          </cell>
          <cell r="L135">
            <v>321.125</v>
          </cell>
          <cell r="M135">
            <v>321.31400000000002</v>
          </cell>
          <cell r="N135">
            <v>301.31799999999998</v>
          </cell>
          <cell r="O135">
            <v>302.46699999999998</v>
          </cell>
          <cell r="P135">
            <v>306.22500000000002</v>
          </cell>
          <cell r="Q135">
            <v>296.38400000000001</v>
          </cell>
          <cell r="R135">
            <v>288.00099999999998</v>
          </cell>
          <cell r="S135">
            <v>291.44900000000001</v>
          </cell>
          <cell r="T135">
            <v>248.95</v>
          </cell>
          <cell r="U135">
            <v>248.91800000000001</v>
          </cell>
          <cell r="V135">
            <v>273.911</v>
          </cell>
          <cell r="W135">
            <v>270.40899999999999</v>
          </cell>
          <cell r="X135">
            <v>237.38499999999999</v>
          </cell>
          <cell r="Y135">
            <v>236.71</v>
          </cell>
          <cell r="Z135">
            <v>218.976</v>
          </cell>
          <cell r="AA135">
            <v>216.00299999999999</v>
          </cell>
          <cell r="AB135">
            <v>126.803</v>
          </cell>
          <cell r="AC135">
            <v>126.879</v>
          </cell>
          <cell r="AD135">
            <v>122.271</v>
          </cell>
          <cell r="AE135">
            <v>122.34399999999999</v>
          </cell>
          <cell r="AF135">
            <v>99.588800000000006</v>
          </cell>
          <cell r="AG135">
            <v>100.687</v>
          </cell>
          <cell r="AH135">
            <v>65.126099999999994</v>
          </cell>
          <cell r="AI135">
            <v>63.001199999999997</v>
          </cell>
          <cell r="AJ135">
            <v>61.999899999999997</v>
          </cell>
          <cell r="AK135">
            <v>63.876300000000001</v>
          </cell>
          <cell r="AL135">
            <v>46.167700000000004</v>
          </cell>
          <cell r="AM135">
            <v>45.208199999999998</v>
          </cell>
          <cell r="AN135">
            <v>23.740600000000001</v>
          </cell>
          <cell r="AO135">
            <v>23.733899999999998</v>
          </cell>
          <cell r="AP135">
            <v>38.2087</v>
          </cell>
          <cell r="AQ135">
            <v>38.764099999999999</v>
          </cell>
          <cell r="AR135">
            <v>134.59100000000001</v>
          </cell>
          <cell r="AS135">
            <v>134.96199999999999</v>
          </cell>
          <cell r="AT135">
            <v>167.904</v>
          </cell>
          <cell r="AU135">
            <v>167.37799999999999</v>
          </cell>
        </row>
        <row r="136">
          <cell r="A136">
            <v>61691</v>
          </cell>
          <cell r="B136">
            <v>335.87400000000002</v>
          </cell>
          <cell r="C136">
            <v>335.40300000000002</v>
          </cell>
          <cell r="D136">
            <v>301.45299999999997</v>
          </cell>
          <cell r="E136">
            <v>303.41699999999997</v>
          </cell>
          <cell r="F136">
            <v>301.34800000000001</v>
          </cell>
          <cell r="G136">
            <v>301.62599999999998</v>
          </cell>
          <cell r="H136">
            <v>303.59899999999999</v>
          </cell>
          <cell r="I136">
            <v>303.92</v>
          </cell>
          <cell r="J136">
            <v>302.31299999999999</v>
          </cell>
          <cell r="K136">
            <v>303.32400000000001</v>
          </cell>
          <cell r="L136">
            <v>308.17899999999997</v>
          </cell>
          <cell r="M136">
            <v>308.31799999999998</v>
          </cell>
          <cell r="N136">
            <v>288.86700000000002</v>
          </cell>
          <cell r="O136">
            <v>289.851</v>
          </cell>
          <cell r="P136">
            <v>293.93900000000002</v>
          </cell>
          <cell r="Q136">
            <v>284.60599999999999</v>
          </cell>
          <cell r="R136">
            <v>276.642</v>
          </cell>
          <cell r="S136">
            <v>279.95400000000001</v>
          </cell>
          <cell r="T136">
            <v>239.37</v>
          </cell>
          <cell r="U136">
            <v>239.339</v>
          </cell>
          <cell r="V136">
            <v>263.17399999999998</v>
          </cell>
          <cell r="W136">
            <v>259.83600000000001</v>
          </cell>
          <cell r="X136">
            <v>228.465</v>
          </cell>
          <cell r="Y136">
            <v>227.827</v>
          </cell>
          <cell r="Z136">
            <v>209.86699999999999</v>
          </cell>
          <cell r="AA136">
            <v>206.95699999999999</v>
          </cell>
          <cell r="AB136">
            <v>124.279</v>
          </cell>
          <cell r="AC136">
            <v>124.352</v>
          </cell>
          <cell r="AD136">
            <v>120.149</v>
          </cell>
          <cell r="AE136">
            <v>120.21899999999999</v>
          </cell>
          <cell r="AF136">
            <v>94.305400000000006</v>
          </cell>
          <cell r="AG136">
            <v>95.336799999999997</v>
          </cell>
          <cell r="AH136">
            <v>62.010100000000001</v>
          </cell>
          <cell r="AI136">
            <v>60.028100000000002</v>
          </cell>
          <cell r="AJ136">
            <v>59.031100000000002</v>
          </cell>
          <cell r="AK136">
            <v>60.767099999999999</v>
          </cell>
          <cell r="AL136">
            <v>44.247199999999999</v>
          </cell>
          <cell r="AM136">
            <v>43.357100000000003</v>
          </cell>
          <cell r="AN136">
            <v>23.445</v>
          </cell>
          <cell r="AO136">
            <v>23.438600000000001</v>
          </cell>
          <cell r="AP136">
            <v>36.8827</v>
          </cell>
          <cell r="AQ136">
            <v>37.392899999999997</v>
          </cell>
          <cell r="AR136">
            <v>131.64400000000001</v>
          </cell>
          <cell r="AS136">
            <v>131.99</v>
          </cell>
          <cell r="AT136">
            <v>159.84200000000001</v>
          </cell>
          <cell r="AU136">
            <v>159.32400000000001</v>
          </cell>
        </row>
        <row r="137">
          <cell r="A137">
            <v>67440</v>
          </cell>
          <cell r="B137">
            <v>325.387</v>
          </cell>
          <cell r="C137">
            <v>324.96600000000001</v>
          </cell>
          <cell r="D137">
            <v>291.03100000000001</v>
          </cell>
          <cell r="E137">
            <v>292.65600000000001</v>
          </cell>
          <cell r="F137">
            <v>290.089</v>
          </cell>
          <cell r="G137">
            <v>290.33600000000001</v>
          </cell>
          <cell r="H137">
            <v>291.26100000000002</v>
          </cell>
          <cell r="I137">
            <v>291.50799999999998</v>
          </cell>
          <cell r="J137">
            <v>290.49</v>
          </cell>
          <cell r="K137">
            <v>291.32100000000003</v>
          </cell>
          <cell r="L137">
            <v>295.22699999999998</v>
          </cell>
          <cell r="M137">
            <v>295.32299999999998</v>
          </cell>
          <cell r="N137">
            <v>276.464</v>
          </cell>
          <cell r="O137">
            <v>277.286</v>
          </cell>
          <cell r="P137">
            <v>281.93</v>
          </cell>
          <cell r="Q137">
            <v>273.02999999999997</v>
          </cell>
          <cell r="R137">
            <v>265.45800000000003</v>
          </cell>
          <cell r="S137">
            <v>268.67599999999999</v>
          </cell>
          <cell r="T137">
            <v>229.80099999999999</v>
          </cell>
          <cell r="U137">
            <v>229.77199999999999</v>
          </cell>
          <cell r="V137">
            <v>252.62200000000001</v>
          </cell>
          <cell r="W137">
            <v>249.43799999999999</v>
          </cell>
          <cell r="X137">
            <v>219.66800000000001</v>
          </cell>
          <cell r="Y137">
            <v>219.065</v>
          </cell>
          <cell r="Z137">
            <v>201.13</v>
          </cell>
          <cell r="AA137">
            <v>198.29900000000001</v>
          </cell>
          <cell r="AB137">
            <v>121.496</v>
          </cell>
          <cell r="AC137">
            <v>121.565</v>
          </cell>
          <cell r="AD137">
            <v>117.76</v>
          </cell>
          <cell r="AE137">
            <v>117.825</v>
          </cell>
          <cell r="AF137">
            <v>89.629099999999994</v>
          </cell>
          <cell r="AG137">
            <v>90.601299999999995</v>
          </cell>
          <cell r="AH137">
            <v>59.249400000000001</v>
          </cell>
          <cell r="AI137">
            <v>57.393300000000004</v>
          </cell>
          <cell r="AJ137">
            <v>56.402299999999997</v>
          </cell>
          <cell r="AK137">
            <v>58.013100000000001</v>
          </cell>
          <cell r="AL137">
            <v>42.557899999999997</v>
          </cell>
          <cell r="AM137">
            <v>41.729700000000001</v>
          </cell>
          <cell r="AN137">
            <v>23.187100000000001</v>
          </cell>
          <cell r="AO137">
            <v>23.180900000000001</v>
          </cell>
          <cell r="AP137">
            <v>35.717300000000002</v>
          </cell>
          <cell r="AQ137">
            <v>36.188000000000002</v>
          </cell>
          <cell r="AR137">
            <v>128.483</v>
          </cell>
          <cell r="AS137">
            <v>128.80600000000001</v>
          </cell>
          <cell r="AT137">
            <v>152.435</v>
          </cell>
          <cell r="AU137">
            <v>151.929</v>
          </cell>
        </row>
        <row r="138">
          <cell r="A138">
            <v>67450</v>
          </cell>
          <cell r="B138">
            <v>325.36799999999999</v>
          </cell>
          <cell r="C138">
            <v>324.94799999999998</v>
          </cell>
          <cell r="D138">
            <v>291.01299999999998</v>
          </cell>
          <cell r="E138">
            <v>292.63799999999998</v>
          </cell>
          <cell r="F138">
            <v>290.06900000000002</v>
          </cell>
          <cell r="G138">
            <v>290.31700000000001</v>
          </cell>
          <cell r="H138">
            <v>291.24</v>
          </cell>
          <cell r="I138">
            <v>291.48599999999999</v>
          </cell>
          <cell r="J138">
            <v>290.46899999999999</v>
          </cell>
          <cell r="K138">
            <v>291.3</v>
          </cell>
          <cell r="L138">
            <v>295.20499999999998</v>
          </cell>
          <cell r="M138">
            <v>295.30099999999999</v>
          </cell>
          <cell r="N138">
            <v>276.44200000000001</v>
          </cell>
          <cell r="O138">
            <v>277.26499999999999</v>
          </cell>
          <cell r="P138">
            <v>281.90899999999999</v>
          </cell>
          <cell r="Q138">
            <v>273.00900000000001</v>
          </cell>
          <cell r="R138">
            <v>265.43900000000002</v>
          </cell>
          <cell r="S138">
            <v>268.65699999999998</v>
          </cell>
          <cell r="T138">
            <v>229.78399999999999</v>
          </cell>
          <cell r="U138">
            <v>229.755</v>
          </cell>
          <cell r="V138">
            <v>252.60400000000001</v>
          </cell>
          <cell r="W138">
            <v>249.42</v>
          </cell>
          <cell r="X138">
            <v>219.65199999999999</v>
          </cell>
          <cell r="Y138">
            <v>219.05</v>
          </cell>
          <cell r="Z138">
            <v>201.11500000000001</v>
          </cell>
          <cell r="AA138">
            <v>198.28399999999999</v>
          </cell>
          <cell r="AB138">
            <v>121.491</v>
          </cell>
          <cell r="AC138">
            <v>121.56</v>
          </cell>
          <cell r="AD138">
            <v>117.755</v>
          </cell>
          <cell r="AE138">
            <v>117.821</v>
          </cell>
          <cell r="AF138">
            <v>89.620999999999995</v>
          </cell>
          <cell r="AG138">
            <v>90.593100000000007</v>
          </cell>
          <cell r="AH138">
            <v>59.245100000000001</v>
          </cell>
          <cell r="AI138">
            <v>57.389200000000002</v>
          </cell>
          <cell r="AJ138">
            <v>56.398000000000003</v>
          </cell>
          <cell r="AK138">
            <v>58.009399999999999</v>
          </cell>
          <cell r="AL138">
            <v>42.555100000000003</v>
          </cell>
          <cell r="AM138">
            <v>41.726700000000001</v>
          </cell>
          <cell r="AN138">
            <v>23.186699999999998</v>
          </cell>
          <cell r="AO138">
            <v>23.180599999999998</v>
          </cell>
          <cell r="AP138">
            <v>35.714799999999997</v>
          </cell>
          <cell r="AQ138">
            <v>36.185699999999997</v>
          </cell>
          <cell r="AR138">
            <v>128.477</v>
          </cell>
          <cell r="AS138">
            <v>128.80000000000001</v>
          </cell>
          <cell r="AT138">
            <v>152.422</v>
          </cell>
          <cell r="AU138">
            <v>151.916</v>
          </cell>
        </row>
        <row r="139">
          <cell r="A139">
            <v>67460</v>
          </cell>
          <cell r="B139">
            <v>325.35000000000002</v>
          </cell>
          <cell r="C139">
            <v>324.93</v>
          </cell>
          <cell r="D139">
            <v>290.995</v>
          </cell>
          <cell r="E139">
            <v>292.61900000000003</v>
          </cell>
          <cell r="F139">
            <v>290.05</v>
          </cell>
          <cell r="G139">
            <v>290.29700000000003</v>
          </cell>
          <cell r="H139">
            <v>291.21800000000002</v>
          </cell>
          <cell r="I139">
            <v>291.464</v>
          </cell>
          <cell r="J139">
            <v>290.44900000000001</v>
          </cell>
          <cell r="K139">
            <v>291.279</v>
          </cell>
          <cell r="L139">
            <v>295.18200000000002</v>
          </cell>
          <cell r="M139">
            <v>295.27800000000002</v>
          </cell>
          <cell r="N139">
            <v>276.42</v>
          </cell>
          <cell r="O139">
            <v>277.24299999999999</v>
          </cell>
          <cell r="P139">
            <v>281.88799999999998</v>
          </cell>
          <cell r="Q139">
            <v>272.98899999999998</v>
          </cell>
          <cell r="R139">
            <v>265.41899999999998</v>
          </cell>
          <cell r="S139">
            <v>268.637</v>
          </cell>
          <cell r="T139">
            <v>229.767</v>
          </cell>
          <cell r="U139">
            <v>229.738</v>
          </cell>
          <cell r="V139">
            <v>252.58500000000001</v>
          </cell>
          <cell r="W139">
            <v>249.40199999999999</v>
          </cell>
          <cell r="X139">
            <v>219.637</v>
          </cell>
          <cell r="Y139">
            <v>219.035</v>
          </cell>
          <cell r="Z139">
            <v>201.1</v>
          </cell>
          <cell r="AA139">
            <v>198.26900000000001</v>
          </cell>
          <cell r="AB139">
            <v>121.486</v>
          </cell>
          <cell r="AC139">
            <v>121.55500000000001</v>
          </cell>
          <cell r="AD139">
            <v>117.751</v>
          </cell>
          <cell r="AE139">
            <v>117.81699999999999</v>
          </cell>
          <cell r="AF139">
            <v>89.612799999999993</v>
          </cell>
          <cell r="AG139">
            <v>90.584800000000001</v>
          </cell>
          <cell r="AH139">
            <v>59.240900000000003</v>
          </cell>
          <cell r="AI139">
            <v>57.385199999999998</v>
          </cell>
          <cell r="AJ139">
            <v>56.393700000000003</v>
          </cell>
          <cell r="AK139">
            <v>58.005200000000002</v>
          </cell>
          <cell r="AL139">
            <v>42.552199999999999</v>
          </cell>
          <cell r="AM139">
            <v>41.723799999999997</v>
          </cell>
          <cell r="AN139">
            <v>23.186299999999999</v>
          </cell>
          <cell r="AO139">
            <v>23.180099999999999</v>
          </cell>
          <cell r="AP139">
            <v>35.712400000000002</v>
          </cell>
          <cell r="AQ139">
            <v>36.183300000000003</v>
          </cell>
          <cell r="AR139">
            <v>128.47200000000001</v>
          </cell>
          <cell r="AS139">
            <v>128.79499999999999</v>
          </cell>
          <cell r="AT139">
            <v>152.40899999999999</v>
          </cell>
          <cell r="AU139">
            <v>151.90299999999999</v>
          </cell>
        </row>
        <row r="140">
          <cell r="A140">
            <v>67470</v>
          </cell>
          <cell r="B140">
            <v>325.33199999999999</v>
          </cell>
          <cell r="C140">
            <v>324.91199999999998</v>
          </cell>
          <cell r="D140">
            <v>290.97699999999998</v>
          </cell>
          <cell r="E140">
            <v>292.60000000000002</v>
          </cell>
          <cell r="F140">
            <v>290.02999999999997</v>
          </cell>
          <cell r="G140">
            <v>290.27800000000002</v>
          </cell>
          <cell r="H140">
            <v>291.197</v>
          </cell>
          <cell r="I140">
            <v>291.44299999999998</v>
          </cell>
          <cell r="J140">
            <v>290.428</v>
          </cell>
          <cell r="K140">
            <v>291.25900000000001</v>
          </cell>
          <cell r="L140">
            <v>295.15899999999999</v>
          </cell>
          <cell r="M140">
            <v>295.25599999999997</v>
          </cell>
          <cell r="N140">
            <v>276.399</v>
          </cell>
          <cell r="O140">
            <v>277.221</v>
          </cell>
          <cell r="P140">
            <v>281.86700000000002</v>
          </cell>
          <cell r="Q140">
            <v>272.96899999999999</v>
          </cell>
          <cell r="R140">
            <v>265.39999999999998</v>
          </cell>
          <cell r="S140">
            <v>268.61700000000002</v>
          </cell>
          <cell r="T140">
            <v>229.75</v>
          </cell>
          <cell r="U140">
            <v>229.721</v>
          </cell>
          <cell r="V140">
            <v>252.56700000000001</v>
          </cell>
          <cell r="W140">
            <v>249.38399999999999</v>
          </cell>
          <cell r="X140">
            <v>219.62200000000001</v>
          </cell>
          <cell r="Y140">
            <v>219.01900000000001</v>
          </cell>
          <cell r="Z140">
            <v>201.084</v>
          </cell>
          <cell r="AA140">
            <v>198.25399999999999</v>
          </cell>
          <cell r="AB140">
            <v>121.482</v>
          </cell>
          <cell r="AC140">
            <v>121.551</v>
          </cell>
          <cell r="AD140">
            <v>117.747</v>
          </cell>
          <cell r="AE140">
            <v>117.812</v>
          </cell>
          <cell r="AF140">
            <v>89.604699999999994</v>
          </cell>
          <cell r="AG140">
            <v>90.576599999999999</v>
          </cell>
          <cell r="AH140">
            <v>59.236600000000003</v>
          </cell>
          <cell r="AI140">
            <v>57.381100000000004</v>
          </cell>
          <cell r="AJ140">
            <v>56.389400000000002</v>
          </cell>
          <cell r="AK140">
            <v>58.000799999999998</v>
          </cell>
          <cell r="AL140">
            <v>42.549199999999999</v>
          </cell>
          <cell r="AM140">
            <v>41.720799999999997</v>
          </cell>
          <cell r="AN140">
            <v>23.1858</v>
          </cell>
          <cell r="AO140">
            <v>23.179600000000001</v>
          </cell>
          <cell r="AP140">
            <v>35.710099999999997</v>
          </cell>
          <cell r="AQ140">
            <v>36.180900000000001</v>
          </cell>
          <cell r="AR140">
            <v>128.46600000000001</v>
          </cell>
          <cell r="AS140">
            <v>128.78899999999999</v>
          </cell>
          <cell r="AT140">
            <v>152.39599999999999</v>
          </cell>
          <cell r="AU140">
            <v>151.88999999999999</v>
          </cell>
        </row>
        <row r="141">
          <cell r="A141">
            <v>67480</v>
          </cell>
          <cell r="B141">
            <v>325.31400000000002</v>
          </cell>
          <cell r="C141">
            <v>324.89400000000001</v>
          </cell>
          <cell r="D141">
            <v>290.959</v>
          </cell>
          <cell r="E141">
            <v>292.58199999999999</v>
          </cell>
          <cell r="F141">
            <v>290.01</v>
          </cell>
          <cell r="G141">
            <v>290.25799999999998</v>
          </cell>
          <cell r="H141">
            <v>291.17500000000001</v>
          </cell>
          <cell r="I141">
            <v>291.42099999999999</v>
          </cell>
          <cell r="J141">
            <v>290.40800000000002</v>
          </cell>
          <cell r="K141">
            <v>291.238</v>
          </cell>
          <cell r="L141">
            <v>295.137</v>
          </cell>
          <cell r="M141">
            <v>295.233</v>
          </cell>
          <cell r="N141">
            <v>276.37700000000001</v>
          </cell>
          <cell r="O141">
            <v>277.2</v>
          </cell>
          <cell r="P141">
            <v>281.84699999999998</v>
          </cell>
          <cell r="Q141">
            <v>272.94900000000001</v>
          </cell>
          <cell r="R141">
            <v>265.38</v>
          </cell>
          <cell r="S141">
            <v>268.59800000000001</v>
          </cell>
          <cell r="T141">
            <v>229.73400000000001</v>
          </cell>
          <cell r="U141">
            <v>229.70500000000001</v>
          </cell>
          <cell r="V141">
            <v>252.54900000000001</v>
          </cell>
          <cell r="W141">
            <v>249.36600000000001</v>
          </cell>
          <cell r="X141">
            <v>219.60599999999999</v>
          </cell>
          <cell r="Y141">
            <v>219.00399999999999</v>
          </cell>
          <cell r="Z141">
            <v>201.06899999999999</v>
          </cell>
          <cell r="AA141">
            <v>198.239</v>
          </cell>
          <cell r="AB141">
            <v>121.477</v>
          </cell>
          <cell r="AC141">
            <v>121.54600000000001</v>
          </cell>
          <cell r="AD141">
            <v>117.74299999999999</v>
          </cell>
          <cell r="AE141">
            <v>117.80800000000001</v>
          </cell>
          <cell r="AF141">
            <v>89.596599999999995</v>
          </cell>
          <cell r="AG141">
            <v>90.568399999999997</v>
          </cell>
          <cell r="AH141">
            <v>59.232300000000002</v>
          </cell>
          <cell r="AI141">
            <v>57.377000000000002</v>
          </cell>
          <cell r="AJ141">
            <v>56.385199999999998</v>
          </cell>
          <cell r="AK141">
            <v>57.996400000000001</v>
          </cell>
          <cell r="AL141">
            <v>42.546199999999999</v>
          </cell>
          <cell r="AM141">
            <v>41.7179</v>
          </cell>
          <cell r="AN141">
            <v>23.185300000000002</v>
          </cell>
          <cell r="AO141">
            <v>23.179200000000002</v>
          </cell>
          <cell r="AP141">
            <v>35.707900000000002</v>
          </cell>
          <cell r="AQ141">
            <v>36.178699999999999</v>
          </cell>
          <cell r="AR141">
            <v>128.46100000000001</v>
          </cell>
          <cell r="AS141">
            <v>128.78399999999999</v>
          </cell>
          <cell r="AT141">
            <v>152.38300000000001</v>
          </cell>
          <cell r="AU141">
            <v>151.87700000000001</v>
          </cell>
        </row>
        <row r="142">
          <cell r="A142">
            <v>67490</v>
          </cell>
          <cell r="B142">
            <v>325.29500000000002</v>
          </cell>
          <cell r="C142">
            <v>324.87599999999998</v>
          </cell>
          <cell r="D142">
            <v>290.94099999999997</v>
          </cell>
          <cell r="E142">
            <v>292.56299999999999</v>
          </cell>
          <cell r="F142">
            <v>289.99099999999999</v>
          </cell>
          <cell r="G142">
            <v>290.23899999999998</v>
          </cell>
          <cell r="H142">
            <v>291.154</v>
          </cell>
          <cell r="I142">
            <v>291.39999999999998</v>
          </cell>
          <cell r="J142">
            <v>290.387</v>
          </cell>
          <cell r="K142">
            <v>291.21699999999998</v>
          </cell>
          <cell r="L142">
            <v>295.11399999999998</v>
          </cell>
          <cell r="M142">
            <v>295.21100000000001</v>
          </cell>
          <cell r="N142">
            <v>276.35599999999999</v>
          </cell>
          <cell r="O142">
            <v>277.178</v>
          </cell>
          <cell r="P142">
            <v>281.82600000000002</v>
          </cell>
          <cell r="Q142">
            <v>272.92899999999997</v>
          </cell>
          <cell r="R142">
            <v>265.36099999999999</v>
          </cell>
          <cell r="S142">
            <v>268.57799999999997</v>
          </cell>
          <cell r="T142">
            <v>229.71700000000001</v>
          </cell>
          <cell r="U142">
            <v>229.68799999999999</v>
          </cell>
          <cell r="V142">
            <v>252.53</v>
          </cell>
          <cell r="W142">
            <v>249.34800000000001</v>
          </cell>
          <cell r="X142">
            <v>219.59100000000001</v>
          </cell>
          <cell r="Y142">
            <v>218.989</v>
          </cell>
          <cell r="Z142">
            <v>201.054</v>
          </cell>
          <cell r="AA142">
            <v>198.22399999999999</v>
          </cell>
          <cell r="AB142">
            <v>121.47199999999999</v>
          </cell>
          <cell r="AC142">
            <v>121.541</v>
          </cell>
          <cell r="AD142">
            <v>117.739</v>
          </cell>
          <cell r="AE142">
            <v>117.804</v>
          </cell>
          <cell r="AF142">
            <v>89.588499999999996</v>
          </cell>
          <cell r="AG142">
            <v>90.560100000000006</v>
          </cell>
          <cell r="AH142">
            <v>59.227899999999998</v>
          </cell>
          <cell r="AI142">
            <v>57.372900000000001</v>
          </cell>
          <cell r="AJ142">
            <v>56.380899999999997</v>
          </cell>
          <cell r="AK142">
            <v>57.991900000000001</v>
          </cell>
          <cell r="AL142">
            <v>42.543300000000002</v>
          </cell>
          <cell r="AM142">
            <v>41.715000000000003</v>
          </cell>
          <cell r="AN142">
            <v>23.184799999999999</v>
          </cell>
          <cell r="AO142">
            <v>23.178699999999999</v>
          </cell>
          <cell r="AP142">
            <v>35.7057</v>
          </cell>
          <cell r="AQ142">
            <v>36.176400000000001</v>
          </cell>
          <cell r="AR142">
            <v>128.45500000000001</v>
          </cell>
          <cell r="AS142">
            <v>128.77799999999999</v>
          </cell>
          <cell r="AT142">
            <v>152.37</v>
          </cell>
          <cell r="AU142">
            <v>151.86500000000001</v>
          </cell>
        </row>
        <row r="143">
          <cell r="A143">
            <v>67500</v>
          </cell>
          <cell r="B143">
            <v>325.27699999999999</v>
          </cell>
          <cell r="C143">
            <v>324.858</v>
          </cell>
          <cell r="D143">
            <v>290.923</v>
          </cell>
          <cell r="E143">
            <v>292.54500000000002</v>
          </cell>
          <cell r="F143">
            <v>289.971</v>
          </cell>
          <cell r="G143">
            <v>290.21899999999999</v>
          </cell>
          <cell r="H143">
            <v>291.13200000000001</v>
          </cell>
          <cell r="I143">
            <v>291.37900000000002</v>
          </cell>
          <cell r="J143">
            <v>290.36700000000002</v>
          </cell>
          <cell r="K143">
            <v>291.197</v>
          </cell>
          <cell r="L143">
            <v>295.09199999999998</v>
          </cell>
          <cell r="M143">
            <v>295.18900000000002</v>
          </cell>
          <cell r="N143">
            <v>276.334</v>
          </cell>
          <cell r="O143">
            <v>277.15600000000001</v>
          </cell>
          <cell r="P143">
            <v>281.80500000000001</v>
          </cell>
          <cell r="Q143">
            <v>272.90899999999999</v>
          </cell>
          <cell r="R143">
            <v>265.34100000000001</v>
          </cell>
          <cell r="S143">
            <v>268.55799999999999</v>
          </cell>
          <cell r="T143">
            <v>229.7</v>
          </cell>
          <cell r="U143">
            <v>229.67099999999999</v>
          </cell>
          <cell r="V143">
            <v>252.512</v>
          </cell>
          <cell r="W143">
            <v>249.33</v>
          </cell>
          <cell r="X143">
            <v>219.57499999999999</v>
          </cell>
          <cell r="Y143">
            <v>218.97300000000001</v>
          </cell>
          <cell r="Z143">
            <v>201.03899999999999</v>
          </cell>
          <cell r="AA143">
            <v>198.209</v>
          </cell>
          <cell r="AB143">
            <v>121.467</v>
          </cell>
          <cell r="AC143">
            <v>121.536</v>
          </cell>
          <cell r="AD143">
            <v>117.735</v>
          </cell>
          <cell r="AE143">
            <v>117.8</v>
          </cell>
          <cell r="AF143">
            <v>89.580399999999997</v>
          </cell>
          <cell r="AG143">
            <v>90.551900000000003</v>
          </cell>
          <cell r="AH143">
            <v>59.223599999999998</v>
          </cell>
          <cell r="AI143">
            <v>57.3688</v>
          </cell>
          <cell r="AJ143">
            <v>56.376600000000003</v>
          </cell>
          <cell r="AK143">
            <v>57.987299999999998</v>
          </cell>
          <cell r="AL143">
            <v>42.540300000000002</v>
          </cell>
          <cell r="AM143">
            <v>41.7121</v>
          </cell>
          <cell r="AN143">
            <v>23.1844</v>
          </cell>
          <cell r="AO143">
            <v>23.1782</v>
          </cell>
          <cell r="AP143">
            <v>35.703600000000002</v>
          </cell>
          <cell r="AQ143">
            <v>36.174199999999999</v>
          </cell>
          <cell r="AR143">
            <v>128.44999999999999</v>
          </cell>
          <cell r="AS143">
            <v>128.773</v>
          </cell>
          <cell r="AT143">
            <v>152.358</v>
          </cell>
          <cell r="AU143">
            <v>151.852</v>
          </cell>
        </row>
        <row r="144">
          <cell r="A144">
            <v>67510</v>
          </cell>
          <cell r="B144">
            <v>325.25900000000001</v>
          </cell>
          <cell r="C144">
            <v>324.83999999999997</v>
          </cell>
          <cell r="D144">
            <v>290.904</v>
          </cell>
          <cell r="E144">
            <v>292.52600000000001</v>
          </cell>
          <cell r="F144">
            <v>289.952</v>
          </cell>
          <cell r="G144">
            <v>290.2</v>
          </cell>
          <cell r="H144">
            <v>291.11099999999999</v>
          </cell>
          <cell r="I144">
            <v>291.358</v>
          </cell>
          <cell r="J144">
            <v>290.346</v>
          </cell>
          <cell r="K144">
            <v>291.17700000000002</v>
          </cell>
          <cell r="L144">
            <v>295.06900000000002</v>
          </cell>
          <cell r="M144">
            <v>295.166</v>
          </cell>
          <cell r="N144">
            <v>276.31299999999999</v>
          </cell>
          <cell r="O144">
            <v>277.13499999999999</v>
          </cell>
          <cell r="P144">
            <v>281.78500000000003</v>
          </cell>
          <cell r="Q144">
            <v>272.88799999999998</v>
          </cell>
          <cell r="R144">
            <v>265.322</v>
          </cell>
          <cell r="S144">
            <v>268.53899999999999</v>
          </cell>
          <cell r="T144">
            <v>229.68299999999999</v>
          </cell>
          <cell r="U144">
            <v>229.654</v>
          </cell>
          <cell r="V144">
            <v>252.49299999999999</v>
          </cell>
          <cell r="W144">
            <v>249.31100000000001</v>
          </cell>
          <cell r="X144">
            <v>219.56</v>
          </cell>
          <cell r="Y144">
            <v>218.958</v>
          </cell>
          <cell r="Z144">
            <v>201.024</v>
          </cell>
          <cell r="AA144">
            <v>198.19399999999999</v>
          </cell>
          <cell r="AB144">
            <v>121.462</v>
          </cell>
          <cell r="AC144">
            <v>121.53100000000001</v>
          </cell>
          <cell r="AD144">
            <v>117.73099999999999</v>
          </cell>
          <cell r="AE144">
            <v>117.79600000000001</v>
          </cell>
          <cell r="AF144">
            <v>89.572299999999998</v>
          </cell>
          <cell r="AG144">
            <v>90.543700000000001</v>
          </cell>
          <cell r="AH144">
            <v>59.219200000000001</v>
          </cell>
          <cell r="AI144">
            <v>57.364600000000003</v>
          </cell>
          <cell r="AJ144">
            <v>56.372300000000003</v>
          </cell>
          <cell r="AK144">
            <v>57.982799999999997</v>
          </cell>
          <cell r="AL144">
            <v>42.537300000000002</v>
          </cell>
          <cell r="AM144">
            <v>41.709200000000003</v>
          </cell>
          <cell r="AN144">
            <v>23.183900000000001</v>
          </cell>
          <cell r="AO144">
            <v>23.177700000000002</v>
          </cell>
          <cell r="AP144">
            <v>35.701500000000003</v>
          </cell>
          <cell r="AQ144">
            <v>36.171999999999997</v>
          </cell>
          <cell r="AR144">
            <v>128.44399999999999</v>
          </cell>
          <cell r="AS144">
            <v>128.767</v>
          </cell>
          <cell r="AT144">
            <v>152.345</v>
          </cell>
          <cell r="AU144">
            <v>151.839</v>
          </cell>
        </row>
        <row r="145">
          <cell r="A145">
            <v>67520</v>
          </cell>
          <cell r="B145">
            <v>325.24099999999999</v>
          </cell>
          <cell r="C145">
            <v>324.82100000000003</v>
          </cell>
          <cell r="D145">
            <v>290.88600000000002</v>
          </cell>
          <cell r="E145">
            <v>292.50700000000001</v>
          </cell>
          <cell r="F145">
            <v>289.93200000000002</v>
          </cell>
          <cell r="G145">
            <v>290.18</v>
          </cell>
          <cell r="H145">
            <v>291.08999999999997</v>
          </cell>
          <cell r="I145">
            <v>291.33600000000001</v>
          </cell>
          <cell r="J145">
            <v>290.32499999999999</v>
          </cell>
          <cell r="K145">
            <v>291.15600000000001</v>
          </cell>
          <cell r="L145">
            <v>295.04700000000003</v>
          </cell>
          <cell r="M145">
            <v>295.14400000000001</v>
          </cell>
          <cell r="N145">
            <v>276.291</v>
          </cell>
          <cell r="O145">
            <v>277.11399999999998</v>
          </cell>
          <cell r="P145">
            <v>281.76400000000001</v>
          </cell>
          <cell r="Q145">
            <v>272.86799999999999</v>
          </cell>
          <cell r="R145">
            <v>265.30200000000002</v>
          </cell>
          <cell r="S145">
            <v>268.51900000000001</v>
          </cell>
          <cell r="T145">
            <v>229.667</v>
          </cell>
          <cell r="U145">
            <v>229.637</v>
          </cell>
          <cell r="V145">
            <v>252.47499999999999</v>
          </cell>
          <cell r="W145">
            <v>249.29300000000001</v>
          </cell>
          <cell r="X145">
            <v>219.54400000000001</v>
          </cell>
          <cell r="Y145">
            <v>218.94200000000001</v>
          </cell>
          <cell r="Z145">
            <v>201.00800000000001</v>
          </cell>
          <cell r="AA145">
            <v>198.179</v>
          </cell>
          <cell r="AB145">
            <v>121.45699999999999</v>
          </cell>
          <cell r="AC145">
            <v>121.526</v>
          </cell>
          <cell r="AD145">
            <v>117.726</v>
          </cell>
          <cell r="AE145">
            <v>117.792</v>
          </cell>
          <cell r="AF145">
            <v>89.564099999999996</v>
          </cell>
          <cell r="AG145">
            <v>90.535499999999999</v>
          </cell>
          <cell r="AH145">
            <v>59.214700000000001</v>
          </cell>
          <cell r="AI145">
            <v>57.360399999999998</v>
          </cell>
          <cell r="AJ145">
            <v>56.367899999999999</v>
          </cell>
          <cell r="AK145">
            <v>57.978200000000001</v>
          </cell>
          <cell r="AL145">
            <v>42.534399999999998</v>
          </cell>
          <cell r="AM145">
            <v>41.706299999999999</v>
          </cell>
          <cell r="AN145">
            <v>23.183399999999999</v>
          </cell>
          <cell r="AO145">
            <v>23.177299999999999</v>
          </cell>
          <cell r="AP145">
            <v>35.699399999999997</v>
          </cell>
          <cell r="AQ145">
            <v>36.169800000000002</v>
          </cell>
          <cell r="AR145">
            <v>128.43899999999999</v>
          </cell>
          <cell r="AS145">
            <v>128.762</v>
          </cell>
          <cell r="AT145">
            <v>152.33199999999999</v>
          </cell>
          <cell r="AU145">
            <v>151.82599999999999</v>
          </cell>
        </row>
        <row r="146">
          <cell r="A146">
            <v>67530</v>
          </cell>
          <cell r="B146">
            <v>325.22199999999998</v>
          </cell>
          <cell r="C146">
            <v>324.803</v>
          </cell>
          <cell r="D146">
            <v>290.86799999999999</v>
          </cell>
          <cell r="E146">
            <v>292.48899999999998</v>
          </cell>
          <cell r="F146">
            <v>289.91300000000001</v>
          </cell>
          <cell r="G146">
            <v>290.161</v>
          </cell>
          <cell r="H146">
            <v>291.06799999999998</v>
          </cell>
          <cell r="I146">
            <v>291.315</v>
          </cell>
          <cell r="J146">
            <v>290.30500000000001</v>
          </cell>
          <cell r="K146">
            <v>291.13600000000002</v>
          </cell>
          <cell r="L146">
            <v>295.02499999999998</v>
          </cell>
          <cell r="M146">
            <v>295.12200000000001</v>
          </cell>
          <cell r="N146">
            <v>276.27</v>
          </cell>
          <cell r="O146">
            <v>277.09199999999998</v>
          </cell>
          <cell r="P146">
            <v>281.74299999999999</v>
          </cell>
          <cell r="Q146">
            <v>272.84800000000001</v>
          </cell>
          <cell r="R146">
            <v>265.28300000000002</v>
          </cell>
          <cell r="S146">
            <v>268.5</v>
          </cell>
          <cell r="T146">
            <v>229.65</v>
          </cell>
          <cell r="U146">
            <v>229.62100000000001</v>
          </cell>
          <cell r="V146">
            <v>252.45699999999999</v>
          </cell>
          <cell r="W146">
            <v>249.27500000000001</v>
          </cell>
          <cell r="X146">
            <v>219.529</v>
          </cell>
          <cell r="Y146">
            <v>218.92699999999999</v>
          </cell>
          <cell r="Z146">
            <v>200.99299999999999</v>
          </cell>
          <cell r="AA146">
            <v>198.16399999999999</v>
          </cell>
          <cell r="AB146">
            <v>121.453</v>
          </cell>
          <cell r="AC146">
            <v>121.52200000000001</v>
          </cell>
          <cell r="AD146">
            <v>117.72199999999999</v>
          </cell>
          <cell r="AE146">
            <v>117.788</v>
          </cell>
          <cell r="AF146">
            <v>89.555999999999997</v>
          </cell>
          <cell r="AG146">
            <v>90.527299999999997</v>
          </cell>
          <cell r="AH146">
            <v>59.210299999999997</v>
          </cell>
          <cell r="AI146">
            <v>57.356200000000001</v>
          </cell>
          <cell r="AJ146">
            <v>56.363599999999998</v>
          </cell>
          <cell r="AK146">
            <v>57.973599999999998</v>
          </cell>
          <cell r="AL146">
            <v>42.531399999999998</v>
          </cell>
          <cell r="AM146">
            <v>41.703499999999998</v>
          </cell>
          <cell r="AN146">
            <v>23.1829</v>
          </cell>
          <cell r="AO146">
            <v>23.1768</v>
          </cell>
          <cell r="AP146">
            <v>35.697299999999998</v>
          </cell>
          <cell r="AQ146">
            <v>36.167700000000004</v>
          </cell>
          <cell r="AR146">
            <v>128.434</v>
          </cell>
          <cell r="AS146">
            <v>128.756</v>
          </cell>
          <cell r="AT146">
            <v>152.31899999999999</v>
          </cell>
          <cell r="AU146">
            <v>151.81299999999999</v>
          </cell>
        </row>
        <row r="147">
          <cell r="A147">
            <v>67540</v>
          </cell>
          <cell r="B147">
            <v>325.20400000000001</v>
          </cell>
          <cell r="C147">
            <v>324.78500000000003</v>
          </cell>
          <cell r="D147">
            <v>290.85000000000002</v>
          </cell>
          <cell r="E147">
            <v>292.47000000000003</v>
          </cell>
          <cell r="F147">
            <v>289.89299999999997</v>
          </cell>
          <cell r="G147">
            <v>290.142</v>
          </cell>
          <cell r="H147">
            <v>291.04700000000003</v>
          </cell>
          <cell r="I147">
            <v>291.29399999999998</v>
          </cell>
          <cell r="J147">
            <v>290.28500000000003</v>
          </cell>
          <cell r="K147">
            <v>291.11500000000001</v>
          </cell>
          <cell r="L147">
            <v>295.00200000000001</v>
          </cell>
          <cell r="M147">
            <v>295.10000000000002</v>
          </cell>
          <cell r="N147">
            <v>276.24799999999999</v>
          </cell>
          <cell r="O147">
            <v>277.07100000000003</v>
          </cell>
          <cell r="P147">
            <v>281.72300000000001</v>
          </cell>
          <cell r="Q147">
            <v>272.82799999999997</v>
          </cell>
          <cell r="R147">
            <v>265.26299999999998</v>
          </cell>
          <cell r="S147">
            <v>268.48</v>
          </cell>
          <cell r="T147">
            <v>229.63300000000001</v>
          </cell>
          <cell r="U147">
            <v>229.60400000000001</v>
          </cell>
          <cell r="V147">
            <v>252.43799999999999</v>
          </cell>
          <cell r="W147">
            <v>249.25700000000001</v>
          </cell>
          <cell r="X147">
            <v>219.51300000000001</v>
          </cell>
          <cell r="Y147">
            <v>218.91200000000001</v>
          </cell>
          <cell r="Z147">
            <v>200.97800000000001</v>
          </cell>
          <cell r="AA147">
            <v>198.149</v>
          </cell>
          <cell r="AB147">
            <v>121.44799999999999</v>
          </cell>
          <cell r="AC147">
            <v>121.517</v>
          </cell>
          <cell r="AD147">
            <v>117.718</v>
          </cell>
          <cell r="AE147">
            <v>117.783</v>
          </cell>
          <cell r="AF147">
            <v>89.547899999999998</v>
          </cell>
          <cell r="AG147">
            <v>90.519000000000005</v>
          </cell>
          <cell r="AH147">
            <v>59.205800000000004</v>
          </cell>
          <cell r="AI147">
            <v>57.351900000000001</v>
          </cell>
          <cell r="AJ147">
            <v>56.359200000000001</v>
          </cell>
          <cell r="AK147">
            <v>57.969000000000001</v>
          </cell>
          <cell r="AL147">
            <v>42.528399999999998</v>
          </cell>
          <cell r="AM147">
            <v>41.700600000000001</v>
          </cell>
          <cell r="AN147">
            <v>23.182500000000001</v>
          </cell>
          <cell r="AO147">
            <v>23.176300000000001</v>
          </cell>
          <cell r="AP147">
            <v>35.6952</v>
          </cell>
          <cell r="AQ147">
            <v>36.165500000000002</v>
          </cell>
          <cell r="AR147">
            <v>128.428</v>
          </cell>
          <cell r="AS147">
            <v>128.751</v>
          </cell>
          <cell r="AT147">
            <v>152.30600000000001</v>
          </cell>
          <cell r="AU147">
            <v>151.80000000000001</v>
          </cell>
        </row>
        <row r="148">
          <cell r="A148">
            <v>67550</v>
          </cell>
          <cell r="B148">
            <v>325.18599999999998</v>
          </cell>
          <cell r="C148">
            <v>324.767</v>
          </cell>
          <cell r="D148">
            <v>290.83199999999999</v>
          </cell>
          <cell r="E148">
            <v>292.452</v>
          </cell>
          <cell r="F148">
            <v>289.87400000000002</v>
          </cell>
          <cell r="G148">
            <v>290.12200000000001</v>
          </cell>
          <cell r="H148">
            <v>291.02600000000001</v>
          </cell>
          <cell r="I148">
            <v>291.27300000000002</v>
          </cell>
          <cell r="J148">
            <v>290.26400000000001</v>
          </cell>
          <cell r="K148">
            <v>291.09500000000003</v>
          </cell>
          <cell r="L148">
            <v>294.98</v>
          </cell>
          <cell r="M148">
            <v>295.077</v>
          </cell>
          <cell r="N148">
            <v>276.22699999999998</v>
          </cell>
          <cell r="O148">
            <v>277.04899999999998</v>
          </cell>
          <cell r="P148">
            <v>281.702</v>
          </cell>
          <cell r="Q148">
            <v>272.80799999999999</v>
          </cell>
          <cell r="R148">
            <v>265.24400000000003</v>
          </cell>
          <cell r="S148">
            <v>268.45999999999998</v>
          </cell>
          <cell r="T148">
            <v>229.61600000000001</v>
          </cell>
          <cell r="U148">
            <v>229.58699999999999</v>
          </cell>
          <cell r="V148">
            <v>252.42</v>
          </cell>
          <cell r="W148">
            <v>249.239</v>
          </cell>
          <cell r="X148">
            <v>219.49799999999999</v>
          </cell>
          <cell r="Y148">
            <v>218.89599999999999</v>
          </cell>
          <cell r="Z148">
            <v>200.96299999999999</v>
          </cell>
          <cell r="AA148">
            <v>198.13399999999999</v>
          </cell>
          <cell r="AB148">
            <v>121.443</v>
          </cell>
          <cell r="AC148">
            <v>121.512</v>
          </cell>
          <cell r="AD148">
            <v>117.714</v>
          </cell>
          <cell r="AE148">
            <v>117.779</v>
          </cell>
          <cell r="AF148">
            <v>89.5398</v>
          </cell>
          <cell r="AG148">
            <v>90.510800000000003</v>
          </cell>
          <cell r="AH148">
            <v>59.201300000000003</v>
          </cell>
          <cell r="AI148">
            <v>57.347700000000003</v>
          </cell>
          <cell r="AJ148">
            <v>56.354799999999997</v>
          </cell>
          <cell r="AK148">
            <v>57.964399999999998</v>
          </cell>
          <cell r="AL148">
            <v>42.525500000000001</v>
          </cell>
          <cell r="AM148">
            <v>41.697699999999998</v>
          </cell>
          <cell r="AN148">
            <v>23.181999999999999</v>
          </cell>
          <cell r="AO148">
            <v>23.175899999999999</v>
          </cell>
          <cell r="AP148">
            <v>35.693100000000001</v>
          </cell>
          <cell r="AQ148">
            <v>36.1633</v>
          </cell>
          <cell r="AR148">
            <v>128.423</v>
          </cell>
          <cell r="AS148">
            <v>128.745</v>
          </cell>
          <cell r="AT148">
            <v>152.29300000000001</v>
          </cell>
          <cell r="AU148">
            <v>151.78700000000001</v>
          </cell>
        </row>
        <row r="149">
          <cell r="A149">
            <v>67560</v>
          </cell>
          <cell r="B149">
            <v>325.16800000000001</v>
          </cell>
          <cell r="C149">
            <v>324.74900000000002</v>
          </cell>
          <cell r="D149">
            <v>290.81400000000002</v>
          </cell>
          <cell r="E149">
            <v>292.43299999999999</v>
          </cell>
          <cell r="F149">
            <v>289.85399999999998</v>
          </cell>
          <cell r="G149">
            <v>290.10300000000001</v>
          </cell>
          <cell r="H149">
            <v>291.005</v>
          </cell>
          <cell r="I149">
            <v>291.25299999999999</v>
          </cell>
          <cell r="J149">
            <v>290.24400000000003</v>
          </cell>
          <cell r="K149">
            <v>291.07499999999999</v>
          </cell>
          <cell r="L149">
            <v>294.95699999999999</v>
          </cell>
          <cell r="M149">
            <v>295.05500000000001</v>
          </cell>
          <cell r="N149">
            <v>276.20499999999998</v>
          </cell>
          <cell r="O149">
            <v>277.02800000000002</v>
          </cell>
          <cell r="P149">
            <v>281.68200000000002</v>
          </cell>
          <cell r="Q149">
            <v>272.78800000000001</v>
          </cell>
          <cell r="R149">
            <v>265.22399999999999</v>
          </cell>
          <cell r="S149">
            <v>268.44099999999997</v>
          </cell>
          <cell r="T149">
            <v>229.59899999999999</v>
          </cell>
          <cell r="U149">
            <v>229.57</v>
          </cell>
          <cell r="V149">
            <v>252.40199999999999</v>
          </cell>
          <cell r="W149">
            <v>249.221</v>
          </cell>
          <cell r="X149">
            <v>219.482</v>
          </cell>
          <cell r="Y149">
            <v>218.881</v>
          </cell>
          <cell r="Z149">
            <v>200.94800000000001</v>
          </cell>
          <cell r="AA149">
            <v>198.119</v>
          </cell>
          <cell r="AB149">
            <v>121.438</v>
          </cell>
          <cell r="AC149">
            <v>121.50700000000001</v>
          </cell>
          <cell r="AD149">
            <v>117.71</v>
          </cell>
          <cell r="AE149">
            <v>117.77500000000001</v>
          </cell>
          <cell r="AF149">
            <v>89.531700000000001</v>
          </cell>
          <cell r="AG149">
            <v>90.502600000000001</v>
          </cell>
          <cell r="AH149">
            <v>59.196800000000003</v>
          </cell>
          <cell r="AI149">
            <v>57.343400000000003</v>
          </cell>
          <cell r="AJ149">
            <v>56.350499999999997</v>
          </cell>
          <cell r="AK149">
            <v>57.959800000000001</v>
          </cell>
          <cell r="AL149">
            <v>42.522500000000001</v>
          </cell>
          <cell r="AM149">
            <v>41.694800000000001</v>
          </cell>
          <cell r="AN149">
            <v>23.1815</v>
          </cell>
          <cell r="AO149">
            <v>23.1754</v>
          </cell>
          <cell r="AP149">
            <v>35.691000000000003</v>
          </cell>
          <cell r="AQ149">
            <v>36.161200000000001</v>
          </cell>
          <cell r="AR149">
            <v>128.417</v>
          </cell>
          <cell r="AS149">
            <v>128.74</v>
          </cell>
          <cell r="AT149">
            <v>152.28</v>
          </cell>
          <cell r="AU149">
            <v>151.77500000000001</v>
          </cell>
        </row>
        <row r="150">
          <cell r="A150">
            <v>67570</v>
          </cell>
          <cell r="B150">
            <v>325.14999999999998</v>
          </cell>
          <cell r="C150">
            <v>324.73099999999999</v>
          </cell>
          <cell r="D150">
            <v>290.79599999999999</v>
          </cell>
          <cell r="E150">
            <v>292.41500000000002</v>
          </cell>
          <cell r="F150">
            <v>289.83499999999998</v>
          </cell>
          <cell r="G150">
            <v>290.084</v>
          </cell>
          <cell r="H150">
            <v>290.98399999999998</v>
          </cell>
          <cell r="I150">
            <v>291.23200000000003</v>
          </cell>
          <cell r="J150">
            <v>290.22300000000001</v>
          </cell>
          <cell r="K150">
            <v>291.05500000000001</v>
          </cell>
          <cell r="L150">
            <v>294.935</v>
          </cell>
          <cell r="M150">
            <v>295.03300000000002</v>
          </cell>
          <cell r="N150">
            <v>276.18400000000003</v>
          </cell>
          <cell r="O150">
            <v>277.00700000000001</v>
          </cell>
          <cell r="P150">
            <v>281.661</v>
          </cell>
          <cell r="Q150">
            <v>272.76799999999997</v>
          </cell>
          <cell r="R150">
            <v>265.20499999999998</v>
          </cell>
          <cell r="S150">
            <v>268.42099999999999</v>
          </cell>
          <cell r="T150">
            <v>229.58199999999999</v>
          </cell>
          <cell r="U150">
            <v>229.553</v>
          </cell>
          <cell r="V150">
            <v>252.38300000000001</v>
          </cell>
          <cell r="W150">
            <v>249.203</v>
          </cell>
          <cell r="X150">
            <v>219.46700000000001</v>
          </cell>
          <cell r="Y150">
            <v>218.86500000000001</v>
          </cell>
          <cell r="Z150">
            <v>200.93199999999999</v>
          </cell>
          <cell r="AA150">
            <v>198.10400000000001</v>
          </cell>
          <cell r="AB150">
            <v>121.43300000000001</v>
          </cell>
          <cell r="AC150">
            <v>121.502</v>
          </cell>
          <cell r="AD150">
            <v>117.706</v>
          </cell>
          <cell r="AE150">
            <v>117.771</v>
          </cell>
          <cell r="AF150">
            <v>89.523600000000002</v>
          </cell>
          <cell r="AG150">
            <v>90.494399999999999</v>
          </cell>
          <cell r="AH150">
            <v>59.192300000000003</v>
          </cell>
          <cell r="AI150">
            <v>57.339100000000002</v>
          </cell>
          <cell r="AJ150">
            <v>56.3461</v>
          </cell>
          <cell r="AK150">
            <v>57.955100000000002</v>
          </cell>
          <cell r="AL150">
            <v>42.519500000000001</v>
          </cell>
          <cell r="AM150">
            <v>41.692</v>
          </cell>
          <cell r="AN150">
            <v>23.181100000000001</v>
          </cell>
          <cell r="AO150">
            <v>23.174900000000001</v>
          </cell>
          <cell r="AP150">
            <v>35.688899999999997</v>
          </cell>
          <cell r="AQ150">
            <v>36.158999999999999</v>
          </cell>
          <cell r="AR150">
            <v>128.41200000000001</v>
          </cell>
          <cell r="AS150">
            <v>128.73400000000001</v>
          </cell>
          <cell r="AT150">
            <v>152.268</v>
          </cell>
          <cell r="AU150">
            <v>151.762</v>
          </cell>
        </row>
        <row r="151">
          <cell r="A151">
            <v>67580</v>
          </cell>
          <cell r="B151">
            <v>325.13099999999997</v>
          </cell>
          <cell r="C151">
            <v>324.71300000000002</v>
          </cell>
          <cell r="D151">
            <v>290.77800000000002</v>
          </cell>
          <cell r="E151">
            <v>292.39699999999999</v>
          </cell>
          <cell r="F151">
            <v>289.815</v>
          </cell>
          <cell r="G151">
            <v>290.065</v>
          </cell>
          <cell r="H151">
            <v>290.96300000000002</v>
          </cell>
          <cell r="I151">
            <v>291.21100000000001</v>
          </cell>
          <cell r="J151">
            <v>290.20299999999997</v>
          </cell>
          <cell r="K151">
            <v>291.03399999999999</v>
          </cell>
          <cell r="L151">
            <v>294.91300000000001</v>
          </cell>
          <cell r="M151">
            <v>295.01100000000002</v>
          </cell>
          <cell r="N151">
            <v>276.16199999999998</v>
          </cell>
          <cell r="O151">
            <v>276.98599999999999</v>
          </cell>
          <cell r="P151">
            <v>281.64100000000002</v>
          </cell>
          <cell r="Q151">
            <v>272.74700000000001</v>
          </cell>
          <cell r="R151">
            <v>265.185</v>
          </cell>
          <cell r="S151">
            <v>268.40199999999999</v>
          </cell>
          <cell r="T151">
            <v>229.566</v>
          </cell>
          <cell r="U151">
            <v>229.53700000000001</v>
          </cell>
          <cell r="V151">
            <v>252.36500000000001</v>
          </cell>
          <cell r="W151">
            <v>249.185</v>
          </cell>
          <cell r="X151">
            <v>219.45099999999999</v>
          </cell>
          <cell r="Y151">
            <v>218.85</v>
          </cell>
          <cell r="Z151">
            <v>200.917</v>
          </cell>
          <cell r="AA151">
            <v>198.089</v>
          </cell>
          <cell r="AB151">
            <v>121.429</v>
          </cell>
          <cell r="AC151">
            <v>121.497</v>
          </cell>
          <cell r="AD151">
            <v>117.70099999999999</v>
          </cell>
          <cell r="AE151">
            <v>117.767</v>
          </cell>
          <cell r="AF151">
            <v>89.515500000000003</v>
          </cell>
          <cell r="AG151">
            <v>90.486199999999997</v>
          </cell>
          <cell r="AH151">
            <v>59.1877</v>
          </cell>
          <cell r="AI151">
            <v>57.334800000000001</v>
          </cell>
          <cell r="AJ151">
            <v>56.341700000000003</v>
          </cell>
          <cell r="AK151">
            <v>57.950499999999998</v>
          </cell>
          <cell r="AL151">
            <v>42.516500000000001</v>
          </cell>
          <cell r="AM151">
            <v>41.689100000000003</v>
          </cell>
          <cell r="AN151">
            <v>23.180599999999998</v>
          </cell>
          <cell r="AO151">
            <v>23.174499999999998</v>
          </cell>
          <cell r="AP151">
            <v>35.686900000000001</v>
          </cell>
          <cell r="AQ151">
            <v>36.1569</v>
          </cell>
          <cell r="AR151">
            <v>128.40600000000001</v>
          </cell>
          <cell r="AS151">
            <v>128.72900000000001</v>
          </cell>
          <cell r="AT151">
            <v>152.255</v>
          </cell>
          <cell r="AU151">
            <v>151.749</v>
          </cell>
        </row>
        <row r="152">
          <cell r="A152">
            <v>67590</v>
          </cell>
          <cell r="B152">
            <v>325.113</v>
          </cell>
          <cell r="C152">
            <v>324.69499999999999</v>
          </cell>
          <cell r="D152">
            <v>290.75900000000001</v>
          </cell>
          <cell r="E152">
            <v>292.37799999999999</v>
          </cell>
          <cell r="F152">
            <v>289.79599999999999</v>
          </cell>
          <cell r="G152">
            <v>290.04599999999999</v>
          </cell>
          <cell r="H152">
            <v>290.94299999999998</v>
          </cell>
          <cell r="I152">
            <v>291.19</v>
          </cell>
          <cell r="J152">
            <v>290.18200000000002</v>
          </cell>
          <cell r="K152">
            <v>291.01400000000001</v>
          </cell>
          <cell r="L152">
            <v>294.89</v>
          </cell>
          <cell r="M152">
            <v>294.98899999999998</v>
          </cell>
          <cell r="N152">
            <v>276.14100000000002</v>
          </cell>
          <cell r="O152">
            <v>276.96499999999997</v>
          </cell>
          <cell r="P152">
            <v>281.62099999999998</v>
          </cell>
          <cell r="Q152">
            <v>272.72699999999998</v>
          </cell>
          <cell r="R152">
            <v>265.166</v>
          </cell>
          <cell r="S152">
            <v>268.38200000000001</v>
          </cell>
          <cell r="T152">
            <v>229.54900000000001</v>
          </cell>
          <cell r="U152">
            <v>229.52</v>
          </cell>
          <cell r="V152">
            <v>252.34700000000001</v>
          </cell>
          <cell r="W152">
            <v>249.167</v>
          </cell>
          <cell r="X152">
            <v>219.43600000000001</v>
          </cell>
          <cell r="Y152">
            <v>218.834</v>
          </cell>
          <cell r="Z152">
            <v>200.90199999999999</v>
          </cell>
          <cell r="AA152">
            <v>198.07400000000001</v>
          </cell>
          <cell r="AB152">
            <v>121.42400000000001</v>
          </cell>
          <cell r="AC152">
            <v>121.49299999999999</v>
          </cell>
          <cell r="AD152">
            <v>117.697</v>
          </cell>
          <cell r="AE152">
            <v>117.76300000000001</v>
          </cell>
          <cell r="AF152">
            <v>89.507400000000004</v>
          </cell>
          <cell r="AG152">
            <v>90.477999999999994</v>
          </cell>
          <cell r="AH152">
            <v>59.183199999999999</v>
          </cell>
          <cell r="AI152">
            <v>57.330399999999997</v>
          </cell>
          <cell r="AJ152">
            <v>56.337299999999999</v>
          </cell>
          <cell r="AK152">
            <v>57.945900000000002</v>
          </cell>
          <cell r="AL152">
            <v>42.513599999999997</v>
          </cell>
          <cell r="AM152">
            <v>41.686199999999999</v>
          </cell>
          <cell r="AN152">
            <v>23.180099999999999</v>
          </cell>
          <cell r="AO152">
            <v>23.173999999999999</v>
          </cell>
          <cell r="AP152">
            <v>35.684800000000003</v>
          </cell>
          <cell r="AQ152">
            <v>36.154699999999998</v>
          </cell>
          <cell r="AR152">
            <v>128.40100000000001</v>
          </cell>
          <cell r="AS152">
            <v>128.72300000000001</v>
          </cell>
          <cell r="AT152">
            <v>152.24199999999999</v>
          </cell>
          <cell r="AU152">
            <v>151.73599999999999</v>
          </cell>
        </row>
        <row r="153">
          <cell r="A153">
            <v>67600</v>
          </cell>
          <cell r="B153">
            <v>325.09500000000003</v>
          </cell>
          <cell r="C153">
            <v>324.67700000000002</v>
          </cell>
          <cell r="D153">
            <v>290.74099999999999</v>
          </cell>
          <cell r="E153">
            <v>292.36</v>
          </cell>
          <cell r="F153">
            <v>289.77699999999999</v>
          </cell>
          <cell r="G153">
            <v>290.02699999999999</v>
          </cell>
          <cell r="H153">
            <v>290.92200000000003</v>
          </cell>
          <cell r="I153">
            <v>291.17</v>
          </cell>
          <cell r="J153">
            <v>290.16199999999998</v>
          </cell>
          <cell r="K153">
            <v>290.99400000000003</v>
          </cell>
          <cell r="L153">
            <v>294.86799999999999</v>
          </cell>
          <cell r="M153">
            <v>294.96699999999998</v>
          </cell>
          <cell r="N153">
            <v>276.11900000000003</v>
          </cell>
          <cell r="O153">
            <v>276.94400000000002</v>
          </cell>
          <cell r="P153">
            <v>281.60000000000002</v>
          </cell>
          <cell r="Q153">
            <v>272.70699999999999</v>
          </cell>
          <cell r="R153">
            <v>265.14600000000002</v>
          </cell>
          <cell r="S153">
            <v>268.36200000000002</v>
          </cell>
          <cell r="T153">
            <v>229.53200000000001</v>
          </cell>
          <cell r="U153">
            <v>229.50299999999999</v>
          </cell>
          <cell r="V153">
            <v>252.328</v>
          </cell>
          <cell r="W153">
            <v>249.149</v>
          </cell>
          <cell r="X153">
            <v>219.42</v>
          </cell>
          <cell r="Y153">
            <v>218.81899999999999</v>
          </cell>
          <cell r="Z153">
            <v>200.887</v>
          </cell>
          <cell r="AA153">
            <v>198.059</v>
          </cell>
          <cell r="AB153">
            <v>121.419</v>
          </cell>
          <cell r="AC153">
            <v>121.488</v>
          </cell>
          <cell r="AD153">
            <v>117.693</v>
          </cell>
          <cell r="AE153">
            <v>117.758</v>
          </cell>
          <cell r="AF153">
            <v>89.499300000000005</v>
          </cell>
          <cell r="AG153">
            <v>90.469800000000006</v>
          </cell>
          <cell r="AH153">
            <v>59.178600000000003</v>
          </cell>
          <cell r="AI153">
            <v>57.326099999999997</v>
          </cell>
          <cell r="AJ153">
            <v>56.332900000000002</v>
          </cell>
          <cell r="AK153">
            <v>57.941200000000002</v>
          </cell>
          <cell r="AL153">
            <v>42.510599999999997</v>
          </cell>
          <cell r="AM153">
            <v>41.683399999999999</v>
          </cell>
          <cell r="AN153">
            <v>23.1797</v>
          </cell>
          <cell r="AO153">
            <v>23.173500000000001</v>
          </cell>
          <cell r="AP153">
            <v>35.682699999999997</v>
          </cell>
          <cell r="AQ153">
            <v>36.1526</v>
          </cell>
          <cell r="AR153">
            <v>128.39500000000001</v>
          </cell>
          <cell r="AS153">
            <v>128.71799999999999</v>
          </cell>
          <cell r="AT153">
            <v>152.22900000000001</v>
          </cell>
          <cell r="AU153">
            <v>151.72300000000001</v>
          </cell>
        </row>
        <row r="154">
          <cell r="A154">
            <v>67610</v>
          </cell>
          <cell r="B154">
            <v>325.077</v>
          </cell>
          <cell r="C154">
            <v>324.65899999999999</v>
          </cell>
          <cell r="D154">
            <v>290.72300000000001</v>
          </cell>
          <cell r="E154">
            <v>292.34100000000001</v>
          </cell>
          <cell r="F154">
            <v>289.75700000000001</v>
          </cell>
          <cell r="G154">
            <v>290.00799999999998</v>
          </cell>
          <cell r="H154">
            <v>290.90100000000001</v>
          </cell>
          <cell r="I154">
            <v>291.149</v>
          </cell>
          <cell r="J154">
            <v>290.142</v>
          </cell>
          <cell r="K154">
            <v>290.97399999999999</v>
          </cell>
          <cell r="L154">
            <v>294.84500000000003</v>
          </cell>
          <cell r="M154">
            <v>294.94499999999999</v>
          </cell>
          <cell r="N154">
            <v>276.09800000000001</v>
          </cell>
          <cell r="O154">
            <v>276.92200000000003</v>
          </cell>
          <cell r="P154">
            <v>281.58</v>
          </cell>
          <cell r="Q154">
            <v>272.68700000000001</v>
          </cell>
          <cell r="R154">
            <v>265.12700000000001</v>
          </cell>
          <cell r="S154">
            <v>268.34300000000002</v>
          </cell>
          <cell r="T154">
            <v>229.51499999999999</v>
          </cell>
          <cell r="U154">
            <v>229.48599999999999</v>
          </cell>
          <cell r="V154">
            <v>252.31</v>
          </cell>
          <cell r="W154">
            <v>249.13</v>
          </cell>
          <cell r="X154">
            <v>219.405</v>
          </cell>
          <cell r="Y154">
            <v>218.803</v>
          </cell>
          <cell r="Z154">
            <v>200.87200000000001</v>
          </cell>
          <cell r="AA154">
            <v>198.04400000000001</v>
          </cell>
          <cell r="AB154">
            <v>121.414</v>
          </cell>
          <cell r="AC154">
            <v>121.483</v>
          </cell>
          <cell r="AD154">
            <v>117.68899999999999</v>
          </cell>
          <cell r="AE154">
            <v>117.754</v>
          </cell>
          <cell r="AF154">
            <v>89.491200000000006</v>
          </cell>
          <cell r="AG154">
            <v>90.461600000000004</v>
          </cell>
          <cell r="AH154">
            <v>59.174100000000003</v>
          </cell>
          <cell r="AI154">
            <v>57.321800000000003</v>
          </cell>
          <cell r="AJ154">
            <v>56.328499999999998</v>
          </cell>
          <cell r="AK154">
            <v>57.936599999999999</v>
          </cell>
          <cell r="AL154">
            <v>42.507599999999996</v>
          </cell>
          <cell r="AM154">
            <v>41.680500000000002</v>
          </cell>
          <cell r="AN154">
            <v>23.179200000000002</v>
          </cell>
          <cell r="AO154">
            <v>23.173100000000002</v>
          </cell>
          <cell r="AP154">
            <v>35.680700000000002</v>
          </cell>
          <cell r="AQ154">
            <v>36.150500000000001</v>
          </cell>
          <cell r="AR154">
            <v>128.38999999999999</v>
          </cell>
          <cell r="AS154">
            <v>128.71199999999999</v>
          </cell>
          <cell r="AT154">
            <v>152.21600000000001</v>
          </cell>
          <cell r="AU154">
            <v>151.71</v>
          </cell>
        </row>
        <row r="155">
          <cell r="A155">
            <v>67620</v>
          </cell>
          <cell r="B155">
            <v>325.05900000000003</v>
          </cell>
          <cell r="C155">
            <v>324.64100000000002</v>
          </cell>
          <cell r="D155">
            <v>290.70499999999998</v>
          </cell>
          <cell r="E155">
            <v>292.32299999999998</v>
          </cell>
          <cell r="F155">
            <v>289.738</v>
          </cell>
          <cell r="G155">
            <v>289.988</v>
          </cell>
          <cell r="H155">
            <v>290.88</v>
          </cell>
          <cell r="I155">
            <v>291.12900000000002</v>
          </cell>
          <cell r="J155">
            <v>290.12099999999998</v>
          </cell>
          <cell r="K155">
            <v>290.95400000000001</v>
          </cell>
          <cell r="L155">
            <v>294.82299999999998</v>
          </cell>
          <cell r="M155">
            <v>294.923</v>
          </cell>
          <cell r="N155">
            <v>276.07600000000002</v>
          </cell>
          <cell r="O155">
            <v>276.90100000000001</v>
          </cell>
          <cell r="P155">
            <v>281.55900000000003</v>
          </cell>
          <cell r="Q155">
            <v>272.66699999999997</v>
          </cell>
          <cell r="R155">
            <v>265.10700000000003</v>
          </cell>
          <cell r="S155">
            <v>268.32299999999998</v>
          </cell>
          <cell r="T155">
            <v>229.49799999999999</v>
          </cell>
          <cell r="U155">
            <v>229.46899999999999</v>
          </cell>
          <cell r="V155">
            <v>252.292</v>
          </cell>
          <cell r="W155">
            <v>249.11199999999999</v>
          </cell>
          <cell r="X155">
            <v>219.38900000000001</v>
          </cell>
          <cell r="Y155">
            <v>218.78800000000001</v>
          </cell>
          <cell r="Z155">
            <v>200.857</v>
          </cell>
          <cell r="AA155">
            <v>198.029</v>
          </cell>
          <cell r="AB155">
            <v>121.40900000000001</v>
          </cell>
          <cell r="AC155">
            <v>121.47799999999999</v>
          </cell>
          <cell r="AD155">
            <v>117.685</v>
          </cell>
          <cell r="AE155">
            <v>117.75</v>
          </cell>
          <cell r="AF155">
            <v>89.483199999999997</v>
          </cell>
          <cell r="AG155">
            <v>90.453400000000002</v>
          </cell>
          <cell r="AH155">
            <v>59.169499999999999</v>
          </cell>
          <cell r="AI155">
            <v>57.317399999999999</v>
          </cell>
          <cell r="AJ155">
            <v>56.323999999999998</v>
          </cell>
          <cell r="AK155">
            <v>57.931899999999999</v>
          </cell>
          <cell r="AL155">
            <v>42.5047</v>
          </cell>
          <cell r="AM155">
            <v>41.677700000000002</v>
          </cell>
          <cell r="AN155">
            <v>23.178699999999999</v>
          </cell>
          <cell r="AO155">
            <v>23.172599999999999</v>
          </cell>
          <cell r="AP155">
            <v>35.678600000000003</v>
          </cell>
          <cell r="AQ155">
            <v>36.148299999999999</v>
          </cell>
          <cell r="AR155">
            <v>128.38399999999999</v>
          </cell>
          <cell r="AS155">
            <v>128.70699999999999</v>
          </cell>
          <cell r="AT155">
            <v>152.203</v>
          </cell>
          <cell r="AU155">
            <v>151.697</v>
          </cell>
        </row>
        <row r="156">
          <cell r="A156">
            <v>67630</v>
          </cell>
          <cell r="B156">
            <v>325.041</v>
          </cell>
          <cell r="C156">
            <v>324.62299999999999</v>
          </cell>
          <cell r="D156">
            <v>290.68700000000001</v>
          </cell>
          <cell r="E156">
            <v>292.30500000000001</v>
          </cell>
          <cell r="F156">
            <v>289.71899999999999</v>
          </cell>
          <cell r="G156">
            <v>289.96899999999999</v>
          </cell>
          <cell r="H156">
            <v>290.86</v>
          </cell>
          <cell r="I156">
            <v>291.108</v>
          </cell>
          <cell r="J156">
            <v>290.101</v>
          </cell>
          <cell r="K156">
            <v>290.93299999999999</v>
          </cell>
          <cell r="L156">
            <v>294.80099999999999</v>
          </cell>
          <cell r="M156">
            <v>294.90100000000001</v>
          </cell>
          <cell r="N156">
            <v>276.05500000000001</v>
          </cell>
          <cell r="O156">
            <v>276.88</v>
          </cell>
          <cell r="P156">
            <v>281.53899999999999</v>
          </cell>
          <cell r="Q156">
            <v>272.64699999999999</v>
          </cell>
          <cell r="R156">
            <v>265.08800000000002</v>
          </cell>
          <cell r="S156">
            <v>268.30399999999997</v>
          </cell>
          <cell r="T156">
            <v>229.48099999999999</v>
          </cell>
          <cell r="U156">
            <v>229.452</v>
          </cell>
          <cell r="V156">
            <v>252.273</v>
          </cell>
          <cell r="W156">
            <v>249.09399999999999</v>
          </cell>
          <cell r="X156">
            <v>219.374</v>
          </cell>
          <cell r="Y156">
            <v>218.77199999999999</v>
          </cell>
          <cell r="Z156">
            <v>200.84100000000001</v>
          </cell>
          <cell r="AA156">
            <v>198.01400000000001</v>
          </cell>
          <cell r="AB156">
            <v>121.404</v>
          </cell>
          <cell r="AC156">
            <v>121.473</v>
          </cell>
          <cell r="AD156">
            <v>117.681</v>
          </cell>
          <cell r="AE156">
            <v>117.746</v>
          </cell>
          <cell r="AF156">
            <v>89.475099999999998</v>
          </cell>
          <cell r="AG156">
            <v>90.4452</v>
          </cell>
          <cell r="AH156">
            <v>59.164900000000003</v>
          </cell>
          <cell r="AI156">
            <v>57.313000000000002</v>
          </cell>
          <cell r="AJ156">
            <v>56.319600000000001</v>
          </cell>
          <cell r="AK156">
            <v>57.927300000000002</v>
          </cell>
          <cell r="AL156">
            <v>42.5017</v>
          </cell>
          <cell r="AM156">
            <v>41.674799999999998</v>
          </cell>
          <cell r="AN156">
            <v>23.1783</v>
          </cell>
          <cell r="AO156">
            <v>23.1721</v>
          </cell>
          <cell r="AP156">
            <v>35.676499999999997</v>
          </cell>
          <cell r="AQ156">
            <v>36.1462</v>
          </cell>
          <cell r="AR156">
            <v>128.37899999999999</v>
          </cell>
          <cell r="AS156">
            <v>128.70099999999999</v>
          </cell>
          <cell r="AT156">
            <v>152.19</v>
          </cell>
          <cell r="AU156">
            <v>151.685</v>
          </cell>
        </row>
        <row r="157">
          <cell r="A157">
            <v>67640</v>
          </cell>
          <cell r="B157">
            <v>325.02199999999999</v>
          </cell>
          <cell r="C157">
            <v>324.60500000000002</v>
          </cell>
          <cell r="D157">
            <v>290.66899999999998</v>
          </cell>
          <cell r="E157">
            <v>292.286</v>
          </cell>
          <cell r="F157">
            <v>289.7</v>
          </cell>
          <cell r="G157">
            <v>289.95</v>
          </cell>
          <cell r="H157">
            <v>290.839</v>
          </cell>
          <cell r="I157">
            <v>291.08800000000002</v>
          </cell>
          <cell r="J157">
            <v>290.08100000000002</v>
          </cell>
          <cell r="K157">
            <v>290.91300000000001</v>
          </cell>
          <cell r="L157">
            <v>294.779</v>
          </cell>
          <cell r="M157">
            <v>294.87900000000002</v>
          </cell>
          <cell r="N157">
            <v>276.03399999999999</v>
          </cell>
          <cell r="O157">
            <v>276.86</v>
          </cell>
          <cell r="P157">
            <v>281.51900000000001</v>
          </cell>
          <cell r="Q157">
            <v>272.62700000000001</v>
          </cell>
          <cell r="R157">
            <v>265.06799999999998</v>
          </cell>
          <cell r="S157">
            <v>268.28399999999999</v>
          </cell>
          <cell r="T157">
            <v>229.465</v>
          </cell>
          <cell r="U157">
            <v>229.43600000000001</v>
          </cell>
          <cell r="V157">
            <v>252.255</v>
          </cell>
          <cell r="W157">
            <v>249.07599999999999</v>
          </cell>
          <cell r="X157">
            <v>219.358</v>
          </cell>
          <cell r="Y157">
            <v>218.75700000000001</v>
          </cell>
          <cell r="Z157">
            <v>200.82599999999999</v>
          </cell>
          <cell r="AA157">
            <v>197.999</v>
          </cell>
          <cell r="AB157">
            <v>121.4</v>
          </cell>
          <cell r="AC157">
            <v>121.468</v>
          </cell>
          <cell r="AD157">
            <v>117.67700000000001</v>
          </cell>
          <cell r="AE157">
            <v>117.742</v>
          </cell>
          <cell r="AF157">
            <v>89.466999999999999</v>
          </cell>
          <cell r="AG157">
            <v>90.436999999999998</v>
          </cell>
          <cell r="AH157">
            <v>59.160299999999999</v>
          </cell>
          <cell r="AI157">
            <v>57.308700000000002</v>
          </cell>
          <cell r="AJ157">
            <v>56.315199999999997</v>
          </cell>
          <cell r="AK157">
            <v>57.922600000000003</v>
          </cell>
          <cell r="AL157">
            <v>42.498800000000003</v>
          </cell>
          <cell r="AM157">
            <v>41.671999999999997</v>
          </cell>
          <cell r="AN157">
            <v>23.177800000000001</v>
          </cell>
          <cell r="AO157">
            <v>23.171700000000001</v>
          </cell>
          <cell r="AP157">
            <v>35.674500000000002</v>
          </cell>
          <cell r="AQ157">
            <v>36.144100000000002</v>
          </cell>
          <cell r="AR157">
            <v>128.37299999999999</v>
          </cell>
          <cell r="AS157">
            <v>128.696</v>
          </cell>
          <cell r="AT157">
            <v>152.17699999999999</v>
          </cell>
          <cell r="AU157">
            <v>151.672</v>
          </cell>
        </row>
        <row r="158">
          <cell r="A158">
            <v>67650</v>
          </cell>
          <cell r="B158">
            <v>325.00400000000002</v>
          </cell>
          <cell r="C158">
            <v>324.58699999999999</v>
          </cell>
          <cell r="D158">
            <v>290.65100000000001</v>
          </cell>
          <cell r="E158">
            <v>292.26799999999997</v>
          </cell>
          <cell r="F158">
            <v>289.68099999999998</v>
          </cell>
          <cell r="G158">
            <v>289.93099999999998</v>
          </cell>
          <cell r="H158">
            <v>290.81900000000002</v>
          </cell>
          <cell r="I158">
            <v>291.06799999999998</v>
          </cell>
          <cell r="J158">
            <v>290.06</v>
          </cell>
          <cell r="K158">
            <v>290.89299999999997</v>
          </cell>
          <cell r="L158">
            <v>294.75599999999997</v>
          </cell>
          <cell r="M158">
            <v>294.85700000000003</v>
          </cell>
          <cell r="N158">
            <v>276.012</v>
          </cell>
          <cell r="O158">
            <v>276.839</v>
          </cell>
          <cell r="P158">
            <v>281.49799999999999</v>
          </cell>
          <cell r="Q158">
            <v>272.60700000000003</v>
          </cell>
          <cell r="R158">
            <v>265.04899999999998</v>
          </cell>
          <cell r="S158">
            <v>268.26400000000001</v>
          </cell>
          <cell r="T158">
            <v>229.44800000000001</v>
          </cell>
          <cell r="U158">
            <v>229.41900000000001</v>
          </cell>
          <cell r="V158">
            <v>252.23699999999999</v>
          </cell>
          <cell r="W158">
            <v>249.05799999999999</v>
          </cell>
          <cell r="X158">
            <v>219.34299999999999</v>
          </cell>
          <cell r="Y158">
            <v>218.74100000000001</v>
          </cell>
          <cell r="Z158">
            <v>200.81100000000001</v>
          </cell>
          <cell r="AA158">
            <v>197.98400000000001</v>
          </cell>
          <cell r="AB158">
            <v>121.395</v>
          </cell>
          <cell r="AC158">
            <v>121.464</v>
          </cell>
          <cell r="AD158">
            <v>117.672</v>
          </cell>
          <cell r="AE158">
            <v>117.738</v>
          </cell>
          <cell r="AF158">
            <v>89.4589</v>
          </cell>
          <cell r="AG158">
            <v>90.428899999999999</v>
          </cell>
          <cell r="AH158">
            <v>59.155799999999999</v>
          </cell>
          <cell r="AI158">
            <v>57.304299999999998</v>
          </cell>
          <cell r="AJ158">
            <v>56.3108</v>
          </cell>
          <cell r="AK158">
            <v>57.917900000000003</v>
          </cell>
          <cell r="AL158">
            <v>42.495800000000003</v>
          </cell>
          <cell r="AM158">
            <v>41.6691</v>
          </cell>
          <cell r="AN158">
            <v>23.177299999999999</v>
          </cell>
          <cell r="AO158">
            <v>23.171199999999999</v>
          </cell>
          <cell r="AP158">
            <v>35.672400000000003</v>
          </cell>
          <cell r="AQ158">
            <v>36.1419</v>
          </cell>
          <cell r="AR158">
            <v>128.36799999999999</v>
          </cell>
          <cell r="AS158">
            <v>128.69</v>
          </cell>
          <cell r="AT158">
            <v>152.16499999999999</v>
          </cell>
          <cell r="AU158">
            <v>151.65899999999999</v>
          </cell>
        </row>
        <row r="159">
          <cell r="A159">
            <v>67660</v>
          </cell>
          <cell r="B159">
            <v>324.98599999999999</v>
          </cell>
          <cell r="C159">
            <v>324.56900000000002</v>
          </cell>
          <cell r="D159">
            <v>290.63299999999998</v>
          </cell>
          <cell r="E159">
            <v>292.25</v>
          </cell>
          <cell r="F159">
            <v>289.661</v>
          </cell>
          <cell r="G159">
            <v>289.91300000000001</v>
          </cell>
          <cell r="H159">
            <v>290.79899999999998</v>
          </cell>
          <cell r="I159">
            <v>291.04700000000003</v>
          </cell>
          <cell r="J159">
            <v>290.04000000000002</v>
          </cell>
          <cell r="K159">
            <v>290.87299999999999</v>
          </cell>
          <cell r="L159">
            <v>294.73399999999998</v>
          </cell>
          <cell r="M159">
            <v>294.83499999999998</v>
          </cell>
          <cell r="N159">
            <v>275.99099999999999</v>
          </cell>
          <cell r="O159">
            <v>276.81799999999998</v>
          </cell>
          <cell r="P159">
            <v>281.47800000000001</v>
          </cell>
          <cell r="Q159">
            <v>272.58699999999999</v>
          </cell>
          <cell r="R159">
            <v>265.029</v>
          </cell>
          <cell r="S159">
            <v>268.245</v>
          </cell>
          <cell r="T159">
            <v>229.43100000000001</v>
          </cell>
          <cell r="U159">
            <v>229.40199999999999</v>
          </cell>
          <cell r="V159">
            <v>252.21799999999999</v>
          </cell>
          <cell r="W159">
            <v>249.04</v>
          </cell>
          <cell r="X159">
            <v>219.327</v>
          </cell>
          <cell r="Y159">
            <v>218.726</v>
          </cell>
          <cell r="Z159">
            <v>200.79599999999999</v>
          </cell>
          <cell r="AA159">
            <v>197.96899999999999</v>
          </cell>
          <cell r="AB159">
            <v>121.39</v>
          </cell>
          <cell r="AC159">
            <v>121.459</v>
          </cell>
          <cell r="AD159">
            <v>117.66800000000001</v>
          </cell>
          <cell r="AE159">
            <v>117.733</v>
          </cell>
          <cell r="AF159">
            <v>89.450800000000001</v>
          </cell>
          <cell r="AG159">
            <v>90.420699999999997</v>
          </cell>
          <cell r="AH159">
            <v>59.151200000000003</v>
          </cell>
          <cell r="AI159">
            <v>57.299900000000001</v>
          </cell>
          <cell r="AJ159">
            <v>56.3063</v>
          </cell>
          <cell r="AK159">
            <v>57.9133</v>
          </cell>
          <cell r="AL159">
            <v>42.492800000000003</v>
          </cell>
          <cell r="AM159">
            <v>41.6663</v>
          </cell>
          <cell r="AN159">
            <v>23.1769</v>
          </cell>
          <cell r="AO159">
            <v>23.1707</v>
          </cell>
          <cell r="AP159">
            <v>35.670400000000001</v>
          </cell>
          <cell r="AQ159">
            <v>36.139800000000001</v>
          </cell>
          <cell r="AR159">
            <v>128.36199999999999</v>
          </cell>
          <cell r="AS159">
            <v>128.685</v>
          </cell>
          <cell r="AT159">
            <v>152.15199999999999</v>
          </cell>
          <cell r="AU159">
            <v>151.64599999999999</v>
          </cell>
        </row>
        <row r="160">
          <cell r="A160">
            <v>67670</v>
          </cell>
          <cell r="B160">
            <v>324.96800000000002</v>
          </cell>
          <cell r="C160">
            <v>324.55099999999999</v>
          </cell>
          <cell r="D160">
            <v>290.61500000000001</v>
          </cell>
          <cell r="E160">
            <v>292.23099999999999</v>
          </cell>
          <cell r="F160">
            <v>289.642</v>
          </cell>
          <cell r="G160">
            <v>289.89400000000001</v>
          </cell>
          <cell r="H160">
            <v>290.77800000000002</v>
          </cell>
          <cell r="I160">
            <v>291.02699999999999</v>
          </cell>
          <cell r="J160">
            <v>290.02</v>
          </cell>
          <cell r="K160">
            <v>290.85300000000001</v>
          </cell>
          <cell r="L160">
            <v>294.71199999999999</v>
          </cell>
          <cell r="M160">
            <v>294.81400000000002</v>
          </cell>
          <cell r="N160">
            <v>275.97000000000003</v>
          </cell>
          <cell r="O160">
            <v>276.79700000000003</v>
          </cell>
          <cell r="P160">
            <v>281.45800000000003</v>
          </cell>
          <cell r="Q160">
            <v>272.56700000000001</v>
          </cell>
          <cell r="R160">
            <v>265.01</v>
          </cell>
          <cell r="S160">
            <v>268.22500000000002</v>
          </cell>
          <cell r="T160">
            <v>229.41399999999999</v>
          </cell>
          <cell r="U160">
            <v>229.38499999999999</v>
          </cell>
          <cell r="V160">
            <v>252.2</v>
          </cell>
          <cell r="W160">
            <v>249.02199999999999</v>
          </cell>
          <cell r="X160">
            <v>219.31100000000001</v>
          </cell>
          <cell r="Y160">
            <v>218.71</v>
          </cell>
          <cell r="Z160">
            <v>200.78100000000001</v>
          </cell>
          <cell r="AA160">
            <v>197.953</v>
          </cell>
          <cell r="AB160">
            <v>121.38500000000001</v>
          </cell>
          <cell r="AC160">
            <v>121.45399999999999</v>
          </cell>
          <cell r="AD160">
            <v>117.664</v>
          </cell>
          <cell r="AE160">
            <v>117.729</v>
          </cell>
          <cell r="AF160">
            <v>89.442800000000005</v>
          </cell>
          <cell r="AG160">
            <v>90.412499999999994</v>
          </cell>
          <cell r="AH160">
            <v>59.146599999999999</v>
          </cell>
          <cell r="AI160">
            <v>57.295499999999997</v>
          </cell>
          <cell r="AJ160">
            <v>56.301900000000003</v>
          </cell>
          <cell r="AK160">
            <v>57.9086</v>
          </cell>
          <cell r="AL160">
            <v>42.489899999999999</v>
          </cell>
          <cell r="AM160">
            <v>41.663400000000003</v>
          </cell>
          <cell r="AN160">
            <v>23.176400000000001</v>
          </cell>
          <cell r="AO160">
            <v>23.170300000000001</v>
          </cell>
          <cell r="AP160">
            <v>35.668300000000002</v>
          </cell>
          <cell r="AQ160">
            <v>36.137700000000002</v>
          </cell>
          <cell r="AR160">
            <v>128.357</v>
          </cell>
          <cell r="AS160">
            <v>128.679</v>
          </cell>
          <cell r="AT160">
            <v>152.13900000000001</v>
          </cell>
          <cell r="AU160">
            <v>151.63300000000001</v>
          </cell>
        </row>
        <row r="161">
          <cell r="A161">
            <v>67680</v>
          </cell>
          <cell r="B161">
            <v>324.95</v>
          </cell>
          <cell r="C161">
            <v>324.53300000000002</v>
          </cell>
          <cell r="D161">
            <v>290.59699999999998</v>
          </cell>
          <cell r="E161">
            <v>292.21300000000002</v>
          </cell>
          <cell r="F161">
            <v>289.62299999999999</v>
          </cell>
          <cell r="G161">
            <v>289.875</v>
          </cell>
          <cell r="H161">
            <v>290.75799999999998</v>
          </cell>
          <cell r="I161">
            <v>291.00700000000001</v>
          </cell>
          <cell r="J161">
            <v>289.99900000000002</v>
          </cell>
          <cell r="K161">
            <v>290.83300000000003</v>
          </cell>
          <cell r="L161">
            <v>294.69</v>
          </cell>
          <cell r="M161">
            <v>294.79199999999997</v>
          </cell>
          <cell r="N161">
            <v>275.94799999999998</v>
          </cell>
          <cell r="O161">
            <v>276.77600000000001</v>
          </cell>
          <cell r="P161">
            <v>281.43700000000001</v>
          </cell>
          <cell r="Q161">
            <v>272.54700000000003</v>
          </cell>
          <cell r="R161">
            <v>264.99</v>
          </cell>
          <cell r="S161">
            <v>268.20600000000002</v>
          </cell>
          <cell r="T161">
            <v>229.39699999999999</v>
          </cell>
          <cell r="U161">
            <v>229.36799999999999</v>
          </cell>
          <cell r="V161">
            <v>252.18100000000001</v>
          </cell>
          <cell r="W161">
            <v>249.00399999999999</v>
          </cell>
          <cell r="X161">
            <v>219.29599999999999</v>
          </cell>
          <cell r="Y161">
            <v>218.69499999999999</v>
          </cell>
          <cell r="Z161">
            <v>200.76599999999999</v>
          </cell>
          <cell r="AA161">
            <v>197.93799999999999</v>
          </cell>
          <cell r="AB161">
            <v>121.38</v>
          </cell>
          <cell r="AC161">
            <v>121.449</v>
          </cell>
          <cell r="AD161">
            <v>117.66</v>
          </cell>
          <cell r="AE161">
            <v>117.72499999999999</v>
          </cell>
          <cell r="AF161">
            <v>89.434700000000007</v>
          </cell>
          <cell r="AG161">
            <v>90.404300000000006</v>
          </cell>
          <cell r="AH161">
            <v>59.1419</v>
          </cell>
          <cell r="AI161">
            <v>57.2911</v>
          </cell>
          <cell r="AJ161">
            <v>56.297499999999999</v>
          </cell>
          <cell r="AK161">
            <v>57.9039</v>
          </cell>
          <cell r="AL161">
            <v>42.486899999999999</v>
          </cell>
          <cell r="AM161">
            <v>41.660600000000002</v>
          </cell>
          <cell r="AN161">
            <v>23.175999999999998</v>
          </cell>
          <cell r="AO161">
            <v>23.169799999999999</v>
          </cell>
          <cell r="AP161">
            <v>35.6663</v>
          </cell>
          <cell r="AQ161">
            <v>36.135599999999997</v>
          </cell>
          <cell r="AR161">
            <v>128.352</v>
          </cell>
          <cell r="AS161">
            <v>128.67400000000001</v>
          </cell>
          <cell r="AT161">
            <v>152.126</v>
          </cell>
          <cell r="AU161">
            <v>151.62</v>
          </cell>
        </row>
        <row r="162">
          <cell r="A162">
            <v>67690</v>
          </cell>
          <cell r="B162">
            <v>324.93200000000002</v>
          </cell>
          <cell r="C162">
            <v>324.51499999999999</v>
          </cell>
          <cell r="D162">
            <v>290.57900000000001</v>
          </cell>
          <cell r="E162">
            <v>292.19499999999999</v>
          </cell>
          <cell r="F162">
            <v>289.60399999999998</v>
          </cell>
          <cell r="G162">
            <v>289.85599999999999</v>
          </cell>
          <cell r="H162">
            <v>290.738</v>
          </cell>
          <cell r="I162">
            <v>290.98700000000002</v>
          </cell>
          <cell r="J162">
            <v>289.97899999999998</v>
          </cell>
          <cell r="K162">
            <v>290.81299999999999</v>
          </cell>
          <cell r="L162">
            <v>294.66800000000001</v>
          </cell>
          <cell r="M162">
            <v>294.77</v>
          </cell>
          <cell r="N162">
            <v>275.92700000000002</v>
          </cell>
          <cell r="O162">
            <v>276.755</v>
          </cell>
          <cell r="P162">
            <v>281.41699999999997</v>
          </cell>
          <cell r="Q162">
            <v>272.52699999999999</v>
          </cell>
          <cell r="R162">
            <v>264.971</v>
          </cell>
          <cell r="S162">
            <v>268.18599999999998</v>
          </cell>
          <cell r="T162">
            <v>229.38</v>
          </cell>
          <cell r="U162">
            <v>229.351</v>
          </cell>
          <cell r="V162">
            <v>252.16300000000001</v>
          </cell>
          <cell r="W162">
            <v>248.98599999999999</v>
          </cell>
          <cell r="X162">
            <v>219.28</v>
          </cell>
          <cell r="Y162">
            <v>218.679</v>
          </cell>
          <cell r="Z162">
            <v>200.75</v>
          </cell>
          <cell r="AA162">
            <v>197.923</v>
          </cell>
          <cell r="AB162">
            <v>121.375</v>
          </cell>
          <cell r="AC162">
            <v>121.444</v>
          </cell>
          <cell r="AD162">
            <v>117.65600000000001</v>
          </cell>
          <cell r="AE162">
            <v>117.721</v>
          </cell>
          <cell r="AF162">
            <v>89.426599999999993</v>
          </cell>
          <cell r="AG162">
            <v>90.396100000000004</v>
          </cell>
          <cell r="AH162">
            <v>59.137300000000003</v>
          </cell>
          <cell r="AI162">
            <v>57.286700000000003</v>
          </cell>
          <cell r="AJ162">
            <v>56.292999999999999</v>
          </cell>
          <cell r="AK162">
            <v>57.899299999999997</v>
          </cell>
          <cell r="AL162">
            <v>42.484000000000002</v>
          </cell>
          <cell r="AM162">
            <v>41.657699999999998</v>
          </cell>
          <cell r="AN162">
            <v>23.1755</v>
          </cell>
          <cell r="AO162">
            <v>23.1694</v>
          </cell>
          <cell r="AP162">
            <v>35.664200000000001</v>
          </cell>
          <cell r="AQ162">
            <v>36.133499999999998</v>
          </cell>
          <cell r="AR162">
            <v>128.346</v>
          </cell>
          <cell r="AS162">
            <v>128.66800000000001</v>
          </cell>
          <cell r="AT162">
            <v>152.113</v>
          </cell>
          <cell r="AU162">
            <v>151.608</v>
          </cell>
        </row>
        <row r="163">
          <cell r="A163">
            <v>67700</v>
          </cell>
          <cell r="B163">
            <v>324.91300000000001</v>
          </cell>
          <cell r="C163">
            <v>324.49700000000001</v>
          </cell>
          <cell r="D163">
            <v>290.56099999999998</v>
          </cell>
          <cell r="E163">
            <v>292.17599999999999</v>
          </cell>
          <cell r="F163">
            <v>289.58499999999998</v>
          </cell>
          <cell r="G163">
            <v>289.83699999999999</v>
          </cell>
          <cell r="H163">
            <v>290.71800000000002</v>
          </cell>
          <cell r="I163">
            <v>290.96699999999998</v>
          </cell>
          <cell r="J163">
            <v>289.959</v>
          </cell>
          <cell r="K163">
            <v>290.79300000000001</v>
          </cell>
          <cell r="L163">
            <v>294.64499999999998</v>
          </cell>
          <cell r="M163">
            <v>294.74799999999999</v>
          </cell>
          <cell r="N163">
            <v>275.90600000000001</v>
          </cell>
          <cell r="O163">
            <v>276.73399999999998</v>
          </cell>
          <cell r="P163">
            <v>281.39699999999999</v>
          </cell>
          <cell r="Q163">
            <v>272.50700000000001</v>
          </cell>
          <cell r="R163">
            <v>264.952</v>
          </cell>
          <cell r="S163">
            <v>268.16699999999997</v>
          </cell>
          <cell r="T163">
            <v>229.363</v>
          </cell>
          <cell r="U163">
            <v>229.334</v>
          </cell>
          <cell r="V163">
            <v>252.14500000000001</v>
          </cell>
          <cell r="W163">
            <v>248.96799999999999</v>
          </cell>
          <cell r="X163">
            <v>219.26499999999999</v>
          </cell>
          <cell r="Y163">
            <v>218.66399999999999</v>
          </cell>
          <cell r="Z163">
            <v>200.73500000000001</v>
          </cell>
          <cell r="AA163">
            <v>197.90799999999999</v>
          </cell>
          <cell r="AB163">
            <v>121.371</v>
          </cell>
          <cell r="AC163">
            <v>121.43899999999999</v>
          </cell>
          <cell r="AD163">
            <v>117.652</v>
          </cell>
          <cell r="AE163">
            <v>117.717</v>
          </cell>
          <cell r="AF163">
            <v>89.418599999999998</v>
          </cell>
          <cell r="AG163">
            <v>90.388000000000005</v>
          </cell>
          <cell r="AH163">
            <v>59.1327</v>
          </cell>
          <cell r="AI163">
            <v>57.282299999999999</v>
          </cell>
          <cell r="AJ163">
            <v>56.288600000000002</v>
          </cell>
          <cell r="AK163">
            <v>57.894599999999997</v>
          </cell>
          <cell r="AL163">
            <v>42.481000000000002</v>
          </cell>
          <cell r="AM163">
            <v>41.654899999999998</v>
          </cell>
          <cell r="AN163">
            <v>23.1751</v>
          </cell>
          <cell r="AO163">
            <v>23.168900000000001</v>
          </cell>
          <cell r="AP163">
            <v>35.662199999999999</v>
          </cell>
          <cell r="AQ163">
            <v>36.131300000000003</v>
          </cell>
          <cell r="AR163">
            <v>128.34100000000001</v>
          </cell>
          <cell r="AS163">
            <v>128.66300000000001</v>
          </cell>
          <cell r="AT163">
            <v>152.1</v>
          </cell>
          <cell r="AU163">
            <v>151.595</v>
          </cell>
        </row>
        <row r="164">
          <cell r="A164">
            <v>67710</v>
          </cell>
          <cell r="B164">
            <v>324.89499999999998</v>
          </cell>
          <cell r="C164">
            <v>324.47899999999998</v>
          </cell>
          <cell r="D164">
            <v>290.54300000000001</v>
          </cell>
          <cell r="E164">
            <v>292.15800000000002</v>
          </cell>
          <cell r="F164">
            <v>289.56599999999997</v>
          </cell>
          <cell r="G164">
            <v>289.81799999999998</v>
          </cell>
          <cell r="H164">
            <v>290.697</v>
          </cell>
          <cell r="I164">
            <v>290.947</v>
          </cell>
          <cell r="J164">
            <v>289.93900000000002</v>
          </cell>
          <cell r="K164">
            <v>290.77300000000002</v>
          </cell>
          <cell r="L164">
            <v>294.62299999999999</v>
          </cell>
          <cell r="M164">
            <v>294.72699999999998</v>
          </cell>
          <cell r="N164">
            <v>275.88499999999999</v>
          </cell>
          <cell r="O164">
            <v>276.714</v>
          </cell>
          <cell r="P164">
            <v>281.37700000000001</v>
          </cell>
          <cell r="Q164">
            <v>272.48700000000002</v>
          </cell>
          <cell r="R164">
            <v>264.93200000000002</v>
          </cell>
          <cell r="S164">
            <v>268.14699999999999</v>
          </cell>
          <cell r="T164">
            <v>229.34700000000001</v>
          </cell>
          <cell r="U164">
            <v>229.31800000000001</v>
          </cell>
          <cell r="V164">
            <v>252.126</v>
          </cell>
          <cell r="W164">
            <v>248.95</v>
          </cell>
          <cell r="X164">
            <v>219.249</v>
          </cell>
          <cell r="Y164">
            <v>218.648</v>
          </cell>
          <cell r="Z164">
            <v>200.72</v>
          </cell>
          <cell r="AA164">
            <v>197.893</v>
          </cell>
          <cell r="AB164">
            <v>121.366</v>
          </cell>
          <cell r="AC164">
            <v>121.434</v>
          </cell>
          <cell r="AD164">
            <v>117.64700000000001</v>
          </cell>
          <cell r="AE164">
            <v>117.71299999999999</v>
          </cell>
          <cell r="AF164">
            <v>89.410499999999999</v>
          </cell>
          <cell r="AG164">
            <v>90.379800000000003</v>
          </cell>
          <cell r="AH164">
            <v>59.128100000000003</v>
          </cell>
          <cell r="AI164">
            <v>57.277900000000002</v>
          </cell>
          <cell r="AJ164">
            <v>56.284100000000002</v>
          </cell>
          <cell r="AK164">
            <v>57.889899999999997</v>
          </cell>
          <cell r="AL164">
            <v>42.478099999999998</v>
          </cell>
          <cell r="AM164">
            <v>41.652000000000001</v>
          </cell>
          <cell r="AN164">
            <v>23.174600000000002</v>
          </cell>
          <cell r="AO164">
            <v>23.168500000000002</v>
          </cell>
          <cell r="AP164">
            <v>35.6601</v>
          </cell>
          <cell r="AQ164">
            <v>36.129199999999997</v>
          </cell>
          <cell r="AR164">
            <v>128.33500000000001</v>
          </cell>
          <cell r="AS164">
            <v>128.65700000000001</v>
          </cell>
          <cell r="AT164">
            <v>152.08699999999999</v>
          </cell>
          <cell r="AU164">
            <v>151.58199999999999</v>
          </cell>
        </row>
        <row r="165">
          <cell r="A165">
            <v>67720</v>
          </cell>
          <cell r="B165">
            <v>324.87700000000001</v>
          </cell>
          <cell r="C165">
            <v>324.46100000000001</v>
          </cell>
          <cell r="D165">
            <v>290.52499999999998</v>
          </cell>
          <cell r="E165">
            <v>292.14</v>
          </cell>
          <cell r="F165">
            <v>289.54700000000003</v>
          </cell>
          <cell r="G165">
            <v>289.79899999999998</v>
          </cell>
          <cell r="H165">
            <v>290.67700000000002</v>
          </cell>
          <cell r="I165">
            <v>290.92700000000002</v>
          </cell>
          <cell r="J165">
            <v>289.91899999999998</v>
          </cell>
          <cell r="K165">
            <v>290.75299999999999</v>
          </cell>
          <cell r="L165">
            <v>294.601</v>
          </cell>
          <cell r="M165">
            <v>294.70499999999998</v>
          </cell>
          <cell r="N165">
            <v>275.86399999999998</v>
          </cell>
          <cell r="O165">
            <v>276.69299999999998</v>
          </cell>
          <cell r="P165">
            <v>281.35700000000003</v>
          </cell>
          <cell r="Q165">
            <v>272.46699999999998</v>
          </cell>
          <cell r="R165">
            <v>264.91300000000001</v>
          </cell>
          <cell r="S165">
            <v>268.12700000000001</v>
          </cell>
          <cell r="T165">
            <v>229.33</v>
          </cell>
          <cell r="U165">
            <v>229.30099999999999</v>
          </cell>
          <cell r="V165">
            <v>252.108</v>
          </cell>
          <cell r="W165">
            <v>248.93199999999999</v>
          </cell>
          <cell r="X165">
            <v>219.23400000000001</v>
          </cell>
          <cell r="Y165">
            <v>218.63300000000001</v>
          </cell>
          <cell r="Z165">
            <v>200.70500000000001</v>
          </cell>
          <cell r="AA165">
            <v>197.87799999999999</v>
          </cell>
          <cell r="AB165">
            <v>121.361</v>
          </cell>
          <cell r="AC165">
            <v>121.43</v>
          </cell>
          <cell r="AD165">
            <v>117.643</v>
          </cell>
          <cell r="AE165">
            <v>117.708</v>
          </cell>
          <cell r="AF165">
            <v>89.4024</v>
          </cell>
          <cell r="AG165">
            <v>90.371600000000001</v>
          </cell>
          <cell r="AH165">
            <v>59.1235</v>
          </cell>
          <cell r="AI165">
            <v>57.273499999999999</v>
          </cell>
          <cell r="AJ165">
            <v>56.279699999999998</v>
          </cell>
          <cell r="AK165">
            <v>57.885300000000001</v>
          </cell>
          <cell r="AL165">
            <v>42.475099999999998</v>
          </cell>
          <cell r="AM165">
            <v>41.6492</v>
          </cell>
          <cell r="AN165">
            <v>23.174099999999999</v>
          </cell>
          <cell r="AO165">
            <v>23.167999999999999</v>
          </cell>
          <cell r="AP165">
            <v>35.658099999999997</v>
          </cell>
          <cell r="AQ165">
            <v>36.127099999999999</v>
          </cell>
          <cell r="AR165">
            <v>128.33000000000001</v>
          </cell>
          <cell r="AS165">
            <v>128.65199999999999</v>
          </cell>
          <cell r="AT165">
            <v>152.07499999999999</v>
          </cell>
          <cell r="AU165">
            <v>151.56899999999999</v>
          </cell>
        </row>
        <row r="166">
          <cell r="A166">
            <v>67730</v>
          </cell>
          <cell r="B166">
            <v>324.85899999999998</v>
          </cell>
          <cell r="C166">
            <v>324.44299999999998</v>
          </cell>
          <cell r="D166">
            <v>290.50700000000001</v>
          </cell>
          <cell r="E166">
            <v>292.12099999999998</v>
          </cell>
          <cell r="F166">
            <v>289.52800000000002</v>
          </cell>
          <cell r="G166">
            <v>289.78100000000001</v>
          </cell>
          <cell r="H166">
            <v>290.65699999999998</v>
          </cell>
          <cell r="I166">
            <v>290.90699999999998</v>
          </cell>
          <cell r="J166">
            <v>289.899</v>
          </cell>
          <cell r="K166">
            <v>290.733</v>
          </cell>
          <cell r="L166">
            <v>294.57900000000001</v>
          </cell>
          <cell r="M166">
            <v>294.68299999999999</v>
          </cell>
          <cell r="N166">
            <v>275.84199999999998</v>
          </cell>
          <cell r="O166">
            <v>276.67200000000003</v>
          </cell>
          <cell r="P166">
            <v>281.33600000000001</v>
          </cell>
          <cell r="Q166">
            <v>272.447</v>
          </cell>
          <cell r="R166">
            <v>264.89299999999997</v>
          </cell>
          <cell r="S166">
            <v>268.108</v>
          </cell>
          <cell r="T166">
            <v>229.31299999999999</v>
          </cell>
          <cell r="U166">
            <v>229.28399999999999</v>
          </cell>
          <cell r="V166">
            <v>252.09</v>
          </cell>
          <cell r="W166">
            <v>248.91300000000001</v>
          </cell>
          <cell r="X166">
            <v>219.21799999999999</v>
          </cell>
          <cell r="Y166">
            <v>218.61799999999999</v>
          </cell>
          <cell r="Z166">
            <v>200.69</v>
          </cell>
          <cell r="AA166">
            <v>197.863</v>
          </cell>
          <cell r="AB166">
            <v>121.35599999999999</v>
          </cell>
          <cell r="AC166">
            <v>121.425</v>
          </cell>
          <cell r="AD166">
            <v>117.639</v>
          </cell>
          <cell r="AE166">
            <v>117.70399999999999</v>
          </cell>
          <cell r="AF166">
            <v>89.394400000000005</v>
          </cell>
          <cell r="AG166">
            <v>90.363500000000002</v>
          </cell>
          <cell r="AH166">
            <v>59.1188</v>
          </cell>
          <cell r="AI166">
            <v>57.269100000000002</v>
          </cell>
          <cell r="AJ166">
            <v>56.275199999999998</v>
          </cell>
          <cell r="AK166">
            <v>57.880600000000001</v>
          </cell>
          <cell r="AL166">
            <v>42.472200000000001</v>
          </cell>
          <cell r="AM166">
            <v>41.646299999999997</v>
          </cell>
          <cell r="AN166">
            <v>23.1737</v>
          </cell>
          <cell r="AO166">
            <v>23.1675</v>
          </cell>
          <cell r="AP166">
            <v>35.655999999999999</v>
          </cell>
          <cell r="AQ166">
            <v>36.125</v>
          </cell>
          <cell r="AR166">
            <v>128.32400000000001</v>
          </cell>
          <cell r="AS166">
            <v>128.64599999999999</v>
          </cell>
          <cell r="AT166">
            <v>152.06200000000001</v>
          </cell>
          <cell r="AU166">
            <v>151.55600000000001</v>
          </cell>
        </row>
        <row r="167">
          <cell r="A167">
            <v>67740</v>
          </cell>
          <cell r="B167">
            <v>324.84100000000001</v>
          </cell>
          <cell r="C167">
            <v>324.42500000000001</v>
          </cell>
          <cell r="D167">
            <v>290.48899999999998</v>
          </cell>
          <cell r="E167">
            <v>292.10300000000001</v>
          </cell>
          <cell r="F167">
            <v>289.50900000000001</v>
          </cell>
          <cell r="G167">
            <v>289.762</v>
          </cell>
          <cell r="H167">
            <v>290.63799999999998</v>
          </cell>
          <cell r="I167">
            <v>290.88799999999998</v>
          </cell>
          <cell r="J167">
            <v>289.87799999999999</v>
          </cell>
          <cell r="K167">
            <v>290.71300000000002</v>
          </cell>
          <cell r="L167">
            <v>294.55700000000002</v>
          </cell>
          <cell r="M167">
            <v>294.661</v>
          </cell>
          <cell r="N167">
            <v>275.82100000000003</v>
          </cell>
          <cell r="O167">
            <v>276.65199999999999</v>
          </cell>
          <cell r="P167">
            <v>281.31599999999997</v>
          </cell>
          <cell r="Q167">
            <v>272.42700000000002</v>
          </cell>
          <cell r="R167">
            <v>264.87400000000002</v>
          </cell>
          <cell r="S167">
            <v>268.08800000000002</v>
          </cell>
          <cell r="T167">
            <v>229.29599999999999</v>
          </cell>
          <cell r="U167">
            <v>229.267</v>
          </cell>
          <cell r="V167">
            <v>252.071</v>
          </cell>
          <cell r="W167">
            <v>248.89500000000001</v>
          </cell>
          <cell r="X167">
            <v>219.203</v>
          </cell>
          <cell r="Y167">
            <v>218.602</v>
          </cell>
          <cell r="Z167">
            <v>200.67500000000001</v>
          </cell>
          <cell r="AA167">
            <v>197.84800000000001</v>
          </cell>
          <cell r="AB167">
            <v>121.351</v>
          </cell>
          <cell r="AC167">
            <v>121.42</v>
          </cell>
          <cell r="AD167">
            <v>117.63500000000001</v>
          </cell>
          <cell r="AE167">
            <v>117.7</v>
          </cell>
          <cell r="AF167">
            <v>89.386300000000006</v>
          </cell>
          <cell r="AG167">
            <v>90.3553</v>
          </cell>
          <cell r="AH167">
            <v>59.114199999999997</v>
          </cell>
          <cell r="AI167">
            <v>57.264699999999998</v>
          </cell>
          <cell r="AJ167">
            <v>56.270800000000001</v>
          </cell>
          <cell r="AK167">
            <v>57.875900000000001</v>
          </cell>
          <cell r="AL167">
            <v>42.469200000000001</v>
          </cell>
          <cell r="AM167">
            <v>41.643500000000003</v>
          </cell>
          <cell r="AN167">
            <v>23.173200000000001</v>
          </cell>
          <cell r="AO167">
            <v>23.167100000000001</v>
          </cell>
          <cell r="AP167">
            <v>35.654000000000003</v>
          </cell>
          <cell r="AQ167">
            <v>36.122900000000001</v>
          </cell>
          <cell r="AR167">
            <v>128.31899999999999</v>
          </cell>
          <cell r="AS167">
            <v>128.64099999999999</v>
          </cell>
          <cell r="AT167">
            <v>152.04900000000001</v>
          </cell>
          <cell r="AU167">
            <v>151.54300000000001</v>
          </cell>
        </row>
        <row r="168">
          <cell r="A168">
            <v>67750</v>
          </cell>
          <cell r="B168">
            <v>324.82299999999998</v>
          </cell>
          <cell r="C168">
            <v>324.40800000000002</v>
          </cell>
          <cell r="D168">
            <v>290.471</v>
          </cell>
          <cell r="E168">
            <v>292.08499999999998</v>
          </cell>
          <cell r="F168">
            <v>289.49</v>
          </cell>
          <cell r="G168">
            <v>289.74299999999999</v>
          </cell>
          <cell r="H168">
            <v>290.61799999999999</v>
          </cell>
          <cell r="I168">
            <v>290.86799999999999</v>
          </cell>
          <cell r="J168">
            <v>289.858</v>
          </cell>
          <cell r="K168">
            <v>290.69400000000002</v>
          </cell>
          <cell r="L168">
            <v>294.53500000000003</v>
          </cell>
          <cell r="M168">
            <v>294.64</v>
          </cell>
          <cell r="N168">
            <v>275.8</v>
          </cell>
          <cell r="O168">
            <v>276.63099999999997</v>
          </cell>
          <cell r="P168">
            <v>281.29599999999999</v>
          </cell>
          <cell r="Q168">
            <v>272.40699999999998</v>
          </cell>
          <cell r="R168">
            <v>264.85500000000002</v>
          </cell>
          <cell r="S168">
            <v>268.06900000000002</v>
          </cell>
          <cell r="T168">
            <v>229.279</v>
          </cell>
          <cell r="U168">
            <v>229.25</v>
          </cell>
          <cell r="V168">
            <v>252.053</v>
          </cell>
          <cell r="W168">
            <v>248.87700000000001</v>
          </cell>
          <cell r="X168">
            <v>219.18700000000001</v>
          </cell>
          <cell r="Y168">
            <v>218.58699999999999</v>
          </cell>
          <cell r="Z168">
            <v>200.65899999999999</v>
          </cell>
          <cell r="AA168">
            <v>197.833</v>
          </cell>
          <cell r="AB168">
            <v>121.346</v>
          </cell>
          <cell r="AC168">
            <v>121.41500000000001</v>
          </cell>
          <cell r="AD168">
            <v>117.631</v>
          </cell>
          <cell r="AE168">
            <v>117.696</v>
          </cell>
          <cell r="AF168">
            <v>89.378299999999996</v>
          </cell>
          <cell r="AG168">
            <v>90.347099999999998</v>
          </cell>
          <cell r="AH168">
            <v>59.1096</v>
          </cell>
          <cell r="AI168">
            <v>57.260199999999998</v>
          </cell>
          <cell r="AJ168">
            <v>56.266300000000001</v>
          </cell>
          <cell r="AK168">
            <v>57.871200000000002</v>
          </cell>
          <cell r="AL168">
            <v>42.466299999999997</v>
          </cell>
          <cell r="AM168">
            <v>41.640700000000002</v>
          </cell>
          <cell r="AN168">
            <v>23.172799999999999</v>
          </cell>
          <cell r="AO168">
            <v>23.166599999999999</v>
          </cell>
          <cell r="AP168">
            <v>35.652000000000001</v>
          </cell>
          <cell r="AQ168">
            <v>36.120800000000003</v>
          </cell>
          <cell r="AR168">
            <v>128.31299999999999</v>
          </cell>
          <cell r="AS168">
            <v>128.63499999999999</v>
          </cell>
          <cell r="AT168">
            <v>152.036</v>
          </cell>
          <cell r="AU168">
            <v>151.53</v>
          </cell>
        </row>
        <row r="169">
          <cell r="A169">
            <v>67760</v>
          </cell>
          <cell r="B169">
            <v>324.80500000000001</v>
          </cell>
          <cell r="C169">
            <v>324.39</v>
          </cell>
          <cell r="D169">
            <v>290.45299999999997</v>
          </cell>
          <cell r="E169">
            <v>292.06700000000001</v>
          </cell>
          <cell r="F169">
            <v>289.47199999999998</v>
          </cell>
          <cell r="G169">
            <v>289.72500000000002</v>
          </cell>
          <cell r="H169">
            <v>290.59800000000001</v>
          </cell>
          <cell r="I169">
            <v>290.84800000000001</v>
          </cell>
          <cell r="J169">
            <v>289.83800000000002</v>
          </cell>
          <cell r="K169">
            <v>290.67399999999998</v>
          </cell>
          <cell r="L169">
            <v>294.51299999999998</v>
          </cell>
          <cell r="M169">
            <v>294.61799999999999</v>
          </cell>
          <cell r="N169">
            <v>275.779</v>
          </cell>
          <cell r="O169">
            <v>276.61099999999999</v>
          </cell>
          <cell r="P169">
            <v>281.27600000000001</v>
          </cell>
          <cell r="Q169">
            <v>272.387</v>
          </cell>
          <cell r="R169">
            <v>264.83499999999998</v>
          </cell>
          <cell r="S169">
            <v>268.04899999999998</v>
          </cell>
          <cell r="T169">
            <v>229.262</v>
          </cell>
          <cell r="U169">
            <v>229.233</v>
          </cell>
          <cell r="V169">
            <v>252.035</v>
          </cell>
          <cell r="W169">
            <v>248.85900000000001</v>
          </cell>
          <cell r="X169">
            <v>219.172</v>
          </cell>
          <cell r="Y169">
            <v>218.571</v>
          </cell>
          <cell r="Z169">
            <v>200.64400000000001</v>
          </cell>
          <cell r="AA169">
            <v>197.81800000000001</v>
          </cell>
          <cell r="AB169">
            <v>121.342</v>
          </cell>
          <cell r="AC169">
            <v>121.41</v>
          </cell>
          <cell r="AD169">
            <v>117.627</v>
          </cell>
          <cell r="AE169">
            <v>117.69199999999999</v>
          </cell>
          <cell r="AF169">
            <v>89.370199999999997</v>
          </cell>
          <cell r="AG169">
            <v>90.338999999999999</v>
          </cell>
          <cell r="AH169">
            <v>59.104900000000001</v>
          </cell>
          <cell r="AI169">
            <v>57.255800000000001</v>
          </cell>
          <cell r="AJ169">
            <v>56.261899999999997</v>
          </cell>
          <cell r="AK169">
            <v>57.866599999999998</v>
          </cell>
          <cell r="AL169">
            <v>42.463299999999997</v>
          </cell>
          <cell r="AM169">
            <v>41.637799999999999</v>
          </cell>
          <cell r="AN169">
            <v>23.1723</v>
          </cell>
          <cell r="AO169">
            <v>23.1662</v>
          </cell>
          <cell r="AP169">
            <v>35.649900000000002</v>
          </cell>
          <cell r="AQ169">
            <v>36.118699999999997</v>
          </cell>
          <cell r="AR169">
            <v>128.30799999999999</v>
          </cell>
          <cell r="AS169">
            <v>128.63</v>
          </cell>
          <cell r="AT169">
            <v>152.023</v>
          </cell>
          <cell r="AU169">
            <v>151.518</v>
          </cell>
        </row>
        <row r="170">
          <cell r="A170">
            <v>67770</v>
          </cell>
          <cell r="B170">
            <v>324.78699999999998</v>
          </cell>
          <cell r="C170">
            <v>324.37200000000001</v>
          </cell>
          <cell r="D170">
            <v>290.435</v>
          </cell>
          <cell r="E170">
            <v>292.04899999999998</v>
          </cell>
          <cell r="F170">
            <v>289.45299999999997</v>
          </cell>
          <cell r="G170">
            <v>289.70600000000002</v>
          </cell>
          <cell r="H170">
            <v>290.57799999999997</v>
          </cell>
          <cell r="I170">
            <v>290.82900000000001</v>
          </cell>
          <cell r="J170">
            <v>289.81799999999998</v>
          </cell>
          <cell r="K170">
            <v>290.654</v>
          </cell>
          <cell r="L170">
            <v>294.49099999999999</v>
          </cell>
          <cell r="M170">
            <v>294.59699999999998</v>
          </cell>
          <cell r="N170">
            <v>275.75799999999998</v>
          </cell>
          <cell r="O170">
            <v>276.58999999999997</v>
          </cell>
          <cell r="P170">
            <v>281.25599999999997</v>
          </cell>
          <cell r="Q170">
            <v>272.36700000000002</v>
          </cell>
          <cell r="R170">
            <v>264.81599999999997</v>
          </cell>
          <cell r="S170">
            <v>268.02999999999997</v>
          </cell>
          <cell r="T170">
            <v>229.245</v>
          </cell>
          <cell r="U170">
            <v>229.21600000000001</v>
          </cell>
          <cell r="V170">
            <v>252.01599999999999</v>
          </cell>
          <cell r="W170">
            <v>248.84100000000001</v>
          </cell>
          <cell r="X170">
            <v>219.15600000000001</v>
          </cell>
          <cell r="Y170">
            <v>218.55600000000001</v>
          </cell>
          <cell r="Z170">
            <v>200.62899999999999</v>
          </cell>
          <cell r="AA170">
            <v>197.803</v>
          </cell>
          <cell r="AB170">
            <v>121.337</v>
          </cell>
          <cell r="AC170">
            <v>121.405</v>
          </cell>
          <cell r="AD170">
            <v>117.622</v>
          </cell>
          <cell r="AE170">
            <v>117.688</v>
          </cell>
          <cell r="AF170">
            <v>89.362200000000001</v>
          </cell>
          <cell r="AG170">
            <v>90.330799999999996</v>
          </cell>
          <cell r="AH170">
            <v>59.100299999999997</v>
          </cell>
          <cell r="AI170">
            <v>57.251399999999997</v>
          </cell>
          <cell r="AJ170">
            <v>56.257399999999997</v>
          </cell>
          <cell r="AK170">
            <v>57.861899999999999</v>
          </cell>
          <cell r="AL170">
            <v>42.4604</v>
          </cell>
          <cell r="AM170">
            <v>41.634999999999998</v>
          </cell>
          <cell r="AN170">
            <v>23.171900000000001</v>
          </cell>
          <cell r="AO170">
            <v>23.165700000000001</v>
          </cell>
          <cell r="AP170">
            <v>35.6479</v>
          </cell>
          <cell r="AQ170">
            <v>36.116599999999998</v>
          </cell>
          <cell r="AR170">
            <v>128.30199999999999</v>
          </cell>
          <cell r="AS170">
            <v>128.624</v>
          </cell>
          <cell r="AT170">
            <v>152.01</v>
          </cell>
          <cell r="AU170">
            <v>151.505</v>
          </cell>
        </row>
        <row r="171">
          <cell r="A171">
            <v>67780</v>
          </cell>
          <cell r="B171">
            <v>324.76799999999997</v>
          </cell>
          <cell r="C171">
            <v>324.35399999999998</v>
          </cell>
          <cell r="D171">
            <v>290.41699999999997</v>
          </cell>
          <cell r="E171">
            <v>292.02999999999997</v>
          </cell>
          <cell r="F171">
            <v>289.43400000000003</v>
          </cell>
          <cell r="G171">
            <v>289.68700000000001</v>
          </cell>
          <cell r="H171">
            <v>290.55799999999999</v>
          </cell>
          <cell r="I171">
            <v>290.80900000000003</v>
          </cell>
          <cell r="J171">
            <v>289.798</v>
          </cell>
          <cell r="K171">
            <v>290.63400000000001</v>
          </cell>
          <cell r="L171">
            <v>294.46899999999999</v>
          </cell>
          <cell r="M171">
            <v>294.57499999999999</v>
          </cell>
          <cell r="N171">
            <v>275.73700000000002</v>
          </cell>
          <cell r="O171">
            <v>276.57</v>
          </cell>
          <cell r="P171">
            <v>281.23599999999999</v>
          </cell>
          <cell r="Q171">
            <v>272.34699999999998</v>
          </cell>
          <cell r="R171">
            <v>264.79599999999999</v>
          </cell>
          <cell r="S171">
            <v>268.01</v>
          </cell>
          <cell r="T171">
            <v>229.22900000000001</v>
          </cell>
          <cell r="U171">
            <v>229.2</v>
          </cell>
          <cell r="V171">
            <v>251.99799999999999</v>
          </cell>
          <cell r="W171">
            <v>248.82300000000001</v>
          </cell>
          <cell r="X171">
            <v>219.14099999999999</v>
          </cell>
          <cell r="Y171">
            <v>218.54</v>
          </cell>
          <cell r="Z171">
            <v>200.614</v>
          </cell>
          <cell r="AA171">
            <v>197.78800000000001</v>
          </cell>
          <cell r="AB171">
            <v>121.33199999999999</v>
          </cell>
          <cell r="AC171">
            <v>121.401</v>
          </cell>
          <cell r="AD171">
            <v>117.61799999999999</v>
          </cell>
          <cell r="AE171">
            <v>117.68300000000001</v>
          </cell>
          <cell r="AF171">
            <v>89.354100000000003</v>
          </cell>
          <cell r="AG171">
            <v>90.322699999999998</v>
          </cell>
          <cell r="AH171">
            <v>59.095599999999997</v>
          </cell>
          <cell r="AI171">
            <v>57.246899999999997</v>
          </cell>
          <cell r="AJ171">
            <v>56.253</v>
          </cell>
          <cell r="AK171">
            <v>57.857199999999999</v>
          </cell>
          <cell r="AL171">
            <v>42.457500000000003</v>
          </cell>
          <cell r="AM171">
            <v>41.632199999999997</v>
          </cell>
          <cell r="AN171">
            <v>23.171399999999998</v>
          </cell>
          <cell r="AO171">
            <v>23.165299999999998</v>
          </cell>
          <cell r="AP171">
            <v>35.645800000000001</v>
          </cell>
          <cell r="AQ171">
            <v>36.1145</v>
          </cell>
          <cell r="AR171">
            <v>128.297</v>
          </cell>
          <cell r="AS171">
            <v>128.619</v>
          </cell>
          <cell r="AT171">
            <v>151.99700000000001</v>
          </cell>
          <cell r="AU171">
            <v>151.49199999999999</v>
          </cell>
        </row>
        <row r="172">
          <cell r="A172">
            <v>67790</v>
          </cell>
          <cell r="B172">
            <v>324.75</v>
          </cell>
          <cell r="C172">
            <v>324.33600000000001</v>
          </cell>
          <cell r="D172">
            <v>290.399</v>
          </cell>
          <cell r="E172">
            <v>292.012</v>
          </cell>
          <cell r="F172">
            <v>289.41500000000002</v>
          </cell>
          <cell r="G172">
            <v>289.66899999999998</v>
          </cell>
          <cell r="H172">
            <v>290.53899999999999</v>
          </cell>
          <cell r="I172">
            <v>290.79000000000002</v>
          </cell>
          <cell r="J172">
            <v>289.77800000000002</v>
          </cell>
          <cell r="K172">
            <v>290.61399999999998</v>
          </cell>
          <cell r="L172">
            <v>294.447</v>
          </cell>
          <cell r="M172">
            <v>294.553</v>
          </cell>
          <cell r="N172">
            <v>275.71600000000001</v>
          </cell>
          <cell r="O172">
            <v>276.54899999999998</v>
          </cell>
          <cell r="P172">
            <v>281.21600000000001</v>
          </cell>
          <cell r="Q172">
            <v>272.32799999999997</v>
          </cell>
          <cell r="R172">
            <v>264.77699999999999</v>
          </cell>
          <cell r="S172">
            <v>267.99099999999999</v>
          </cell>
          <cell r="T172">
            <v>229.21199999999999</v>
          </cell>
          <cell r="U172">
            <v>229.18299999999999</v>
          </cell>
          <cell r="V172">
            <v>251.98</v>
          </cell>
          <cell r="W172">
            <v>248.80500000000001</v>
          </cell>
          <cell r="X172">
            <v>219.125</v>
          </cell>
          <cell r="Y172">
            <v>218.52500000000001</v>
          </cell>
          <cell r="Z172">
            <v>200.59899999999999</v>
          </cell>
          <cell r="AA172">
            <v>197.773</v>
          </cell>
          <cell r="AB172">
            <v>121.327</v>
          </cell>
          <cell r="AC172">
            <v>121.396</v>
          </cell>
          <cell r="AD172">
            <v>117.614</v>
          </cell>
          <cell r="AE172">
            <v>117.679</v>
          </cell>
          <cell r="AF172">
            <v>89.346100000000007</v>
          </cell>
          <cell r="AG172">
            <v>90.314499999999995</v>
          </cell>
          <cell r="AH172">
            <v>59.091000000000001</v>
          </cell>
          <cell r="AI172">
            <v>57.2425</v>
          </cell>
          <cell r="AJ172">
            <v>56.2485</v>
          </cell>
          <cell r="AK172">
            <v>57.852499999999999</v>
          </cell>
          <cell r="AL172">
            <v>42.454500000000003</v>
          </cell>
          <cell r="AM172">
            <v>41.629300000000001</v>
          </cell>
          <cell r="AN172">
            <v>23.1709</v>
          </cell>
          <cell r="AO172">
            <v>23.1648</v>
          </cell>
          <cell r="AP172">
            <v>35.643799999999999</v>
          </cell>
          <cell r="AQ172">
            <v>36.112400000000001</v>
          </cell>
          <cell r="AR172">
            <v>128.291</v>
          </cell>
          <cell r="AS172">
            <v>128.613</v>
          </cell>
          <cell r="AT172">
            <v>151.98400000000001</v>
          </cell>
          <cell r="AU172">
            <v>151.47900000000001</v>
          </cell>
        </row>
        <row r="173">
          <cell r="A173">
            <v>67800</v>
          </cell>
          <cell r="B173">
            <v>324.73200000000003</v>
          </cell>
          <cell r="C173">
            <v>324.31799999999998</v>
          </cell>
          <cell r="D173">
            <v>290.38099999999997</v>
          </cell>
          <cell r="E173">
            <v>291.99400000000003</v>
          </cell>
          <cell r="F173">
            <v>289.39600000000002</v>
          </cell>
          <cell r="G173">
            <v>289.64999999999998</v>
          </cell>
          <cell r="H173">
            <v>290.51900000000001</v>
          </cell>
          <cell r="I173">
            <v>290.77</v>
          </cell>
          <cell r="J173">
            <v>289.75799999999998</v>
          </cell>
          <cell r="K173">
            <v>290.59399999999999</v>
          </cell>
          <cell r="L173">
            <v>294.42500000000001</v>
          </cell>
          <cell r="M173">
            <v>294.53199999999998</v>
          </cell>
          <cell r="N173">
            <v>275.69499999999999</v>
          </cell>
          <cell r="O173">
            <v>276.529</v>
          </cell>
          <cell r="P173">
            <v>281.19600000000003</v>
          </cell>
          <cell r="Q173">
            <v>272.30799999999999</v>
          </cell>
          <cell r="R173">
            <v>264.75799999999998</v>
          </cell>
          <cell r="S173">
            <v>267.971</v>
          </cell>
          <cell r="T173">
            <v>229.19499999999999</v>
          </cell>
          <cell r="U173">
            <v>229.166</v>
          </cell>
          <cell r="V173">
            <v>251.96100000000001</v>
          </cell>
          <cell r="W173">
            <v>248.78700000000001</v>
          </cell>
          <cell r="X173">
            <v>219.11</v>
          </cell>
          <cell r="Y173">
            <v>218.50899999999999</v>
          </cell>
          <cell r="Z173">
            <v>200.584</v>
          </cell>
          <cell r="AA173">
            <v>197.75800000000001</v>
          </cell>
          <cell r="AB173">
            <v>121.322</v>
          </cell>
          <cell r="AC173">
            <v>121.39100000000001</v>
          </cell>
          <cell r="AD173">
            <v>117.61</v>
          </cell>
          <cell r="AE173">
            <v>117.675</v>
          </cell>
          <cell r="AF173">
            <v>89.337999999999994</v>
          </cell>
          <cell r="AG173">
            <v>90.306399999999996</v>
          </cell>
          <cell r="AH173">
            <v>59.086300000000001</v>
          </cell>
          <cell r="AI173">
            <v>57.238100000000003</v>
          </cell>
          <cell r="AJ173">
            <v>56.244100000000003</v>
          </cell>
          <cell r="AK173">
            <v>57.847799999999999</v>
          </cell>
          <cell r="AL173">
            <v>42.451599999999999</v>
          </cell>
          <cell r="AM173">
            <v>41.6265</v>
          </cell>
          <cell r="AN173">
            <v>23.170500000000001</v>
          </cell>
          <cell r="AO173">
            <v>23.164400000000001</v>
          </cell>
          <cell r="AP173">
            <v>35.641800000000003</v>
          </cell>
          <cell r="AQ173">
            <v>36.110300000000002</v>
          </cell>
          <cell r="AR173">
            <v>128.286</v>
          </cell>
          <cell r="AS173">
            <v>128.608</v>
          </cell>
          <cell r="AT173">
            <v>151.97200000000001</v>
          </cell>
          <cell r="AU173">
            <v>151.46600000000001</v>
          </cell>
        </row>
        <row r="174">
          <cell r="A174">
            <v>67810</v>
          </cell>
          <cell r="B174">
            <v>324.71499999999997</v>
          </cell>
          <cell r="C174">
            <v>324.58</v>
          </cell>
          <cell r="D174">
            <v>290.37</v>
          </cell>
          <cell r="E174">
            <v>292.87299999999999</v>
          </cell>
          <cell r="F174">
            <v>289.60199999999998</v>
          </cell>
          <cell r="G174">
            <v>290.971</v>
          </cell>
          <cell r="H174">
            <v>290.80900000000003</v>
          </cell>
          <cell r="I174">
            <v>292.911</v>
          </cell>
          <cell r="J174">
            <v>289.75799999999998</v>
          </cell>
          <cell r="K174">
            <v>292.24799999999999</v>
          </cell>
          <cell r="L174">
            <v>294.43900000000002</v>
          </cell>
          <cell r="M174">
            <v>295.34199999999998</v>
          </cell>
          <cell r="N174">
            <v>275.69</v>
          </cell>
          <cell r="O174">
            <v>278.51100000000002</v>
          </cell>
          <cell r="P174">
            <v>283.05799999999999</v>
          </cell>
          <cell r="Q174">
            <v>271.99200000000002</v>
          </cell>
          <cell r="R174">
            <v>260.28800000000001</v>
          </cell>
          <cell r="S174">
            <v>267.95100000000002</v>
          </cell>
          <cell r="T174">
            <v>217.79900000000001</v>
          </cell>
          <cell r="U174">
            <v>219.33600000000001</v>
          </cell>
          <cell r="V174">
            <v>251.928</v>
          </cell>
          <cell r="W174">
            <v>241.81</v>
          </cell>
          <cell r="X174">
            <v>215.84200000000001</v>
          </cell>
          <cell r="Y174">
            <v>213.577</v>
          </cell>
          <cell r="Z174">
            <v>199.88800000000001</v>
          </cell>
          <cell r="AA174">
            <v>197.61600000000001</v>
          </cell>
          <cell r="AB174">
            <v>121.64700000000001</v>
          </cell>
          <cell r="AC174">
            <v>121.65600000000001</v>
          </cell>
          <cell r="AD174">
            <v>117.818</v>
          </cell>
          <cell r="AE174">
            <v>118.113</v>
          </cell>
          <cell r="AF174">
            <v>89.510900000000007</v>
          </cell>
          <cell r="AG174">
            <v>90.336399999999998</v>
          </cell>
          <cell r="AH174">
            <v>59.088200000000001</v>
          </cell>
          <cell r="AI174">
            <v>57.294899999999998</v>
          </cell>
          <cell r="AJ174">
            <v>56.216500000000003</v>
          </cell>
          <cell r="AK174">
            <v>57.838099999999997</v>
          </cell>
          <cell r="AL174">
            <v>42.382199999999997</v>
          </cell>
          <cell r="AM174">
            <v>35.873399999999997</v>
          </cell>
          <cell r="AN174">
            <v>21.945399999999999</v>
          </cell>
          <cell r="AO174">
            <v>21.8385</v>
          </cell>
          <cell r="AP174">
            <v>29.828199999999999</v>
          </cell>
          <cell r="AQ174">
            <v>33.651400000000002</v>
          </cell>
          <cell r="AR174">
            <v>128.11099999999999</v>
          </cell>
          <cell r="AS174">
            <v>128.52099999999999</v>
          </cell>
          <cell r="AT174">
            <v>151.75700000000001</v>
          </cell>
          <cell r="AU174">
            <v>151.41900000000001</v>
          </cell>
        </row>
        <row r="175">
          <cell r="A175">
            <v>67820</v>
          </cell>
          <cell r="B175">
            <v>324.70100000000002</v>
          </cell>
          <cell r="C175">
            <v>326.59500000000003</v>
          </cell>
          <cell r="D175">
            <v>290.387</v>
          </cell>
          <cell r="E175">
            <v>295.858</v>
          </cell>
          <cell r="F175">
            <v>290.42599999999999</v>
          </cell>
          <cell r="G175">
            <v>295.14800000000002</v>
          </cell>
          <cell r="H175">
            <v>292.02800000000002</v>
          </cell>
          <cell r="I175">
            <v>299.24</v>
          </cell>
          <cell r="J175">
            <v>289.83</v>
          </cell>
          <cell r="K175">
            <v>297.41300000000001</v>
          </cell>
          <cell r="L175">
            <v>294.57600000000002</v>
          </cell>
          <cell r="M175">
            <v>298.17099999999999</v>
          </cell>
          <cell r="N175">
            <v>275.74599999999998</v>
          </cell>
          <cell r="O175">
            <v>283.92099999999999</v>
          </cell>
          <cell r="P175">
            <v>288.35500000000002</v>
          </cell>
          <cell r="Q175">
            <v>271.46100000000001</v>
          </cell>
          <cell r="R175">
            <v>257.53699999999998</v>
          </cell>
          <cell r="S175">
            <v>267.928</v>
          </cell>
          <cell r="T175">
            <v>214.952</v>
          </cell>
          <cell r="U175">
            <v>215.905</v>
          </cell>
          <cell r="V175">
            <v>251.86799999999999</v>
          </cell>
          <cell r="W175">
            <v>238.95400000000001</v>
          </cell>
          <cell r="X175">
            <v>214.255</v>
          </cell>
          <cell r="Y175">
            <v>212.23099999999999</v>
          </cell>
          <cell r="Z175">
            <v>199.971</v>
          </cell>
          <cell r="AA175">
            <v>197.529</v>
          </cell>
          <cell r="AB175">
            <v>133.57599999999999</v>
          </cell>
          <cell r="AC175">
            <v>131.536</v>
          </cell>
          <cell r="AD175">
            <v>121.946</v>
          </cell>
          <cell r="AE175">
            <v>126.974</v>
          </cell>
          <cell r="AF175">
            <v>90.545299999999997</v>
          </cell>
          <cell r="AG175">
            <v>90.582800000000006</v>
          </cell>
          <cell r="AH175">
            <v>59.145899999999997</v>
          </cell>
          <cell r="AI175">
            <v>58.195900000000002</v>
          </cell>
          <cell r="AJ175">
            <v>56.264499999999998</v>
          </cell>
          <cell r="AK175">
            <v>57.8339</v>
          </cell>
          <cell r="AL175">
            <v>42.2012</v>
          </cell>
          <cell r="AM175">
            <v>32.595999999999997</v>
          </cell>
          <cell r="AN175">
            <v>20.973099999999999</v>
          </cell>
          <cell r="AO175">
            <v>20.889299999999999</v>
          </cell>
          <cell r="AP175">
            <v>26.167000000000002</v>
          </cell>
          <cell r="AQ175">
            <v>31.223099999999999</v>
          </cell>
          <cell r="AR175">
            <v>136.12299999999999</v>
          </cell>
          <cell r="AS175">
            <v>132.52600000000001</v>
          </cell>
          <cell r="AT175">
            <v>152.577</v>
          </cell>
          <cell r="AU175">
            <v>151.523</v>
          </cell>
        </row>
        <row r="176">
          <cell r="A176">
            <v>67830</v>
          </cell>
          <cell r="B176">
            <v>324.7</v>
          </cell>
          <cell r="C176">
            <v>331.26</v>
          </cell>
          <cell r="D176">
            <v>290.46899999999999</v>
          </cell>
          <cell r="E176">
            <v>301.85300000000001</v>
          </cell>
          <cell r="F176">
            <v>292.31400000000002</v>
          </cell>
          <cell r="G176">
            <v>303.13499999999999</v>
          </cell>
          <cell r="H176">
            <v>294.89999999999998</v>
          </cell>
          <cell r="I176">
            <v>310.59199999999998</v>
          </cell>
          <cell r="J176">
            <v>290.06299999999999</v>
          </cell>
          <cell r="K176">
            <v>307.113</v>
          </cell>
          <cell r="L176">
            <v>294.95800000000003</v>
          </cell>
          <cell r="M176">
            <v>303.96899999999999</v>
          </cell>
          <cell r="N176">
            <v>275.93400000000003</v>
          </cell>
          <cell r="O176">
            <v>293.51299999999998</v>
          </cell>
          <cell r="P176">
            <v>297.875</v>
          </cell>
          <cell r="Q176">
            <v>271.13499999999999</v>
          </cell>
          <cell r="R176">
            <v>260.52</v>
          </cell>
          <cell r="S176">
            <v>267.90499999999997</v>
          </cell>
          <cell r="T176">
            <v>231.44499999999999</v>
          </cell>
          <cell r="U176">
            <v>229.697</v>
          </cell>
          <cell r="V176">
            <v>251.791</v>
          </cell>
          <cell r="W176">
            <v>246.453</v>
          </cell>
          <cell r="X176">
            <v>219.73400000000001</v>
          </cell>
          <cell r="Y176">
            <v>221.25299999999999</v>
          </cell>
          <cell r="Z176">
            <v>202.08199999999999</v>
          </cell>
          <cell r="AA176">
            <v>197.88399999999999</v>
          </cell>
          <cell r="AB176">
            <v>162.79499999999999</v>
          </cell>
          <cell r="AC176">
            <v>156.89400000000001</v>
          </cell>
          <cell r="AD176">
            <v>133.71299999999999</v>
          </cell>
          <cell r="AE176">
            <v>148.68</v>
          </cell>
          <cell r="AF176">
            <v>93.008899999999997</v>
          </cell>
          <cell r="AG176">
            <v>91.308199999999999</v>
          </cell>
          <cell r="AH176">
            <v>59.3553</v>
          </cell>
          <cell r="AI176">
            <v>60.551699999999997</v>
          </cell>
          <cell r="AJ176">
            <v>56.461599999999997</v>
          </cell>
          <cell r="AK176">
            <v>57.8568</v>
          </cell>
          <cell r="AL176">
            <v>41.8979</v>
          </cell>
          <cell r="AM176">
            <v>30.322399999999998</v>
          </cell>
          <cell r="AN176">
            <v>20.428799999999999</v>
          </cell>
          <cell r="AO176">
            <v>20.382200000000001</v>
          </cell>
          <cell r="AP176">
            <v>24.121500000000001</v>
          </cell>
          <cell r="AQ176">
            <v>29.367100000000001</v>
          </cell>
          <cell r="AR176">
            <v>157.053</v>
          </cell>
          <cell r="AS176">
            <v>144.72999999999999</v>
          </cell>
          <cell r="AT176">
            <v>155.43199999999999</v>
          </cell>
          <cell r="AU176">
            <v>152.102</v>
          </cell>
        </row>
        <row r="177">
          <cell r="A177">
            <v>67840</v>
          </cell>
          <cell r="B177">
            <v>324.71300000000002</v>
          </cell>
          <cell r="C177">
            <v>338.27600000000001</v>
          </cell>
          <cell r="D177">
            <v>290.61700000000002</v>
          </cell>
          <cell r="E177">
            <v>310.42700000000002</v>
          </cell>
          <cell r="F177">
            <v>295.15800000000002</v>
          </cell>
          <cell r="G177">
            <v>314.27199999999999</v>
          </cell>
          <cell r="H177">
            <v>299.24200000000002</v>
          </cell>
          <cell r="I177">
            <v>325.911</v>
          </cell>
          <cell r="J177">
            <v>290.45499999999998</v>
          </cell>
          <cell r="K177">
            <v>320.46300000000002</v>
          </cell>
          <cell r="L177">
            <v>295.57499999999999</v>
          </cell>
          <cell r="M177">
            <v>312.334</v>
          </cell>
          <cell r="N177">
            <v>276.25200000000001</v>
          </cell>
          <cell r="O177">
            <v>306.44299999999998</v>
          </cell>
          <cell r="P177">
            <v>310.77699999999999</v>
          </cell>
          <cell r="Q177">
            <v>271.21499999999997</v>
          </cell>
          <cell r="R177">
            <v>269.51400000000001</v>
          </cell>
          <cell r="S177">
            <v>267.88400000000001</v>
          </cell>
          <cell r="T177">
            <v>264.45100000000002</v>
          </cell>
          <cell r="U177">
            <v>258.923</v>
          </cell>
          <cell r="V177">
            <v>251.71700000000001</v>
          </cell>
          <cell r="W177">
            <v>263.88400000000001</v>
          </cell>
          <cell r="X177">
            <v>232.798</v>
          </cell>
          <cell r="Y177">
            <v>240.572</v>
          </cell>
          <cell r="Z177">
            <v>206.32499999999999</v>
          </cell>
          <cell r="AA177">
            <v>198.77500000000001</v>
          </cell>
          <cell r="AB177">
            <v>205.47200000000001</v>
          </cell>
          <cell r="AC177">
            <v>194.721</v>
          </cell>
          <cell r="AD177">
            <v>152.358</v>
          </cell>
          <cell r="AE177">
            <v>181.02</v>
          </cell>
          <cell r="AF177">
            <v>96.813599999999994</v>
          </cell>
          <cell r="AG177">
            <v>92.507999999999996</v>
          </cell>
          <cell r="AH177">
            <v>59.724699999999999</v>
          </cell>
          <cell r="AI177">
            <v>64.3185</v>
          </cell>
          <cell r="AJ177">
            <v>56.823300000000003</v>
          </cell>
          <cell r="AK177">
            <v>57.912300000000002</v>
          </cell>
          <cell r="AL177">
            <v>41.5124</v>
          </cell>
          <cell r="AM177">
            <v>28.579599999999999</v>
          </cell>
          <cell r="AN177">
            <v>20.142800000000001</v>
          </cell>
          <cell r="AO177">
            <v>20.126100000000001</v>
          </cell>
          <cell r="AP177">
            <v>22.895299999999999</v>
          </cell>
          <cell r="AQ177">
            <v>27.934100000000001</v>
          </cell>
          <cell r="AR177">
            <v>188.779</v>
          </cell>
          <cell r="AS177">
            <v>164.315</v>
          </cell>
          <cell r="AT177">
            <v>160.292</v>
          </cell>
          <cell r="AU177">
            <v>153.197</v>
          </cell>
        </row>
        <row r="178">
          <cell r="A178">
            <v>67850</v>
          </cell>
          <cell r="B178">
            <v>324.75799999999998</v>
          </cell>
          <cell r="C178">
            <v>348.66</v>
          </cell>
          <cell r="D178">
            <v>290.892</v>
          </cell>
          <cell r="E178">
            <v>322.83100000000002</v>
          </cell>
          <cell r="F178">
            <v>299.60500000000002</v>
          </cell>
          <cell r="G178">
            <v>329.82900000000001</v>
          </cell>
          <cell r="H178">
            <v>306.02100000000002</v>
          </cell>
          <cell r="I178">
            <v>346.27</v>
          </cell>
          <cell r="J178">
            <v>291.14999999999998</v>
          </cell>
          <cell r="K178">
            <v>338.73899999999998</v>
          </cell>
          <cell r="L178">
            <v>296.62200000000001</v>
          </cell>
          <cell r="M178">
            <v>324.59300000000002</v>
          </cell>
          <cell r="N178">
            <v>276.81799999999998</v>
          </cell>
          <cell r="O178">
            <v>323.82299999999998</v>
          </cell>
          <cell r="P178">
            <v>328.18299999999999</v>
          </cell>
          <cell r="Q178">
            <v>272.34399999999999</v>
          </cell>
          <cell r="R178">
            <v>287.59100000000001</v>
          </cell>
          <cell r="S178">
            <v>267.87200000000001</v>
          </cell>
          <cell r="T178">
            <v>317.38299999999998</v>
          </cell>
          <cell r="U178">
            <v>308.065</v>
          </cell>
          <cell r="V178">
            <v>251.691</v>
          </cell>
          <cell r="W178">
            <v>294.96699999999998</v>
          </cell>
          <cell r="X178">
            <v>258.76100000000002</v>
          </cell>
          <cell r="Y178">
            <v>275.55099999999999</v>
          </cell>
          <cell r="Z178">
            <v>214.18799999999999</v>
          </cell>
          <cell r="AA178">
            <v>200.81700000000001</v>
          </cell>
          <cell r="AB178">
            <v>264.09500000000003</v>
          </cell>
          <cell r="AC178">
            <v>248.32400000000001</v>
          </cell>
          <cell r="AD178">
            <v>181.35</v>
          </cell>
          <cell r="AE178">
            <v>227.03100000000001</v>
          </cell>
          <cell r="AF178">
            <v>102.77200000000001</v>
          </cell>
          <cell r="AG178">
            <v>94.601699999999994</v>
          </cell>
          <cell r="AH178">
            <v>60.420200000000001</v>
          </cell>
          <cell r="AI178">
            <v>70.187100000000001</v>
          </cell>
          <cell r="AJ178">
            <v>57.447099999999999</v>
          </cell>
          <cell r="AK178">
            <v>58.0381</v>
          </cell>
          <cell r="AL178">
            <v>41.0276</v>
          </cell>
          <cell r="AM178">
            <v>27.2836</v>
          </cell>
          <cell r="AN178">
            <v>20.0471</v>
          </cell>
          <cell r="AO178">
            <v>20.042200000000001</v>
          </cell>
          <cell r="AP178">
            <v>22.1891</v>
          </cell>
          <cell r="AQ178">
            <v>26.911200000000001</v>
          </cell>
          <cell r="AR178">
            <v>234.54400000000001</v>
          </cell>
          <cell r="AS178">
            <v>195.06899999999999</v>
          </cell>
          <cell r="AT178">
            <v>168.42</v>
          </cell>
          <cell r="AU178">
            <v>155.33000000000001</v>
          </cell>
        </row>
        <row r="179">
          <cell r="A179">
            <v>67860</v>
          </cell>
          <cell r="B179">
            <v>324.85899999999998</v>
          </cell>
          <cell r="C179">
            <v>362.42500000000001</v>
          </cell>
          <cell r="D179">
            <v>291.35599999999999</v>
          </cell>
          <cell r="E179">
            <v>339.25099999999998</v>
          </cell>
          <cell r="F179">
            <v>305.99700000000001</v>
          </cell>
          <cell r="G179">
            <v>349.72</v>
          </cell>
          <cell r="H179">
            <v>315.66399999999999</v>
          </cell>
          <cell r="I179">
            <v>371.06400000000002</v>
          </cell>
          <cell r="J179">
            <v>292.28300000000002</v>
          </cell>
          <cell r="K179">
            <v>361.54500000000002</v>
          </cell>
          <cell r="L179">
            <v>298.25599999999997</v>
          </cell>
          <cell r="M179">
            <v>341.04</v>
          </cell>
          <cell r="N179">
            <v>277.74299999999999</v>
          </cell>
          <cell r="O179">
            <v>345.35500000000002</v>
          </cell>
          <cell r="P179">
            <v>349.76400000000001</v>
          </cell>
          <cell r="Q179">
            <v>275.15899999999999</v>
          </cell>
          <cell r="R179">
            <v>314.97699999999998</v>
          </cell>
          <cell r="S179">
            <v>267.88600000000002</v>
          </cell>
          <cell r="T179">
            <v>384.38799999999998</v>
          </cell>
          <cell r="U179">
            <v>372.08</v>
          </cell>
          <cell r="V179">
            <v>251.80699999999999</v>
          </cell>
          <cell r="W179">
            <v>338.37299999999999</v>
          </cell>
          <cell r="X179">
            <v>299.11799999999999</v>
          </cell>
          <cell r="Y179">
            <v>326.05200000000002</v>
          </cell>
          <cell r="Z179">
            <v>226.43</v>
          </cell>
          <cell r="AA179">
            <v>204.59700000000001</v>
          </cell>
          <cell r="AB179">
            <v>335.20100000000002</v>
          </cell>
          <cell r="AC179">
            <v>315.161</v>
          </cell>
          <cell r="AD179">
            <v>221.245</v>
          </cell>
          <cell r="AE179">
            <v>284.79899999999998</v>
          </cell>
          <cell r="AF179">
            <v>111.261</v>
          </cell>
          <cell r="AG179">
            <v>97.926699999999997</v>
          </cell>
          <cell r="AH179">
            <v>61.599800000000002</v>
          </cell>
          <cell r="AI179">
            <v>78.291600000000003</v>
          </cell>
          <cell r="AJ179">
            <v>58.382800000000003</v>
          </cell>
          <cell r="AK179">
            <v>58.270899999999997</v>
          </cell>
          <cell r="AL179">
            <v>40.464399999999998</v>
          </cell>
          <cell r="AM179">
            <v>26.281400000000001</v>
          </cell>
          <cell r="AN179">
            <v>20.017700000000001</v>
          </cell>
          <cell r="AO179">
            <v>20.016300000000001</v>
          </cell>
          <cell r="AP179">
            <v>21.7258</v>
          </cell>
          <cell r="AQ179">
            <v>26.132999999999999</v>
          </cell>
          <cell r="AR179">
            <v>292.49900000000002</v>
          </cell>
          <cell r="AS179">
            <v>237.47800000000001</v>
          </cell>
          <cell r="AT179">
            <v>180.37799999999999</v>
          </cell>
          <cell r="AU179">
            <v>158.96199999999999</v>
          </cell>
        </row>
        <row r="180">
          <cell r="A180">
            <v>67870</v>
          </cell>
          <cell r="B180">
            <v>325.05500000000001</v>
          </cell>
          <cell r="C180">
            <v>377.673</v>
          </cell>
          <cell r="D180">
            <v>292.09100000000001</v>
          </cell>
          <cell r="E180">
            <v>358.291</v>
          </cell>
          <cell r="F180">
            <v>314.32799999999997</v>
          </cell>
          <cell r="G180">
            <v>371.71</v>
          </cell>
          <cell r="H180">
            <v>328.25299999999999</v>
          </cell>
          <cell r="I180">
            <v>396.11900000000003</v>
          </cell>
          <cell r="J180">
            <v>294.02699999999999</v>
          </cell>
          <cell r="K180">
            <v>385.733</v>
          </cell>
          <cell r="L180">
            <v>300.64699999999999</v>
          </cell>
          <cell r="M180">
            <v>360.50099999999998</v>
          </cell>
          <cell r="N180">
            <v>279.178</v>
          </cell>
          <cell r="O180">
            <v>368.12299999999999</v>
          </cell>
          <cell r="P180">
            <v>372.49400000000003</v>
          </cell>
          <cell r="Q180">
            <v>280.108</v>
          </cell>
          <cell r="R180">
            <v>343.58</v>
          </cell>
          <cell r="S180">
            <v>267.964</v>
          </cell>
          <cell r="T180">
            <v>439.61200000000002</v>
          </cell>
          <cell r="U180">
            <v>428.23700000000002</v>
          </cell>
          <cell r="V180">
            <v>252.23400000000001</v>
          </cell>
          <cell r="W180">
            <v>378.80700000000002</v>
          </cell>
          <cell r="X180">
            <v>347.06799999999998</v>
          </cell>
          <cell r="Y180">
            <v>379.25599999999997</v>
          </cell>
          <cell r="Z180">
            <v>241.63399999999999</v>
          </cell>
          <cell r="AA180">
            <v>210.61799999999999</v>
          </cell>
          <cell r="AB180">
            <v>399.03100000000001</v>
          </cell>
          <cell r="AC180">
            <v>379.06799999999998</v>
          </cell>
          <cell r="AD180">
            <v>268.15499999999997</v>
          </cell>
          <cell r="AE180">
            <v>340.71600000000001</v>
          </cell>
          <cell r="AF180">
            <v>121.596</v>
          </cell>
          <cell r="AG180">
            <v>102.782</v>
          </cell>
          <cell r="AH180">
            <v>63.437600000000003</v>
          </cell>
          <cell r="AI180">
            <v>87.132099999999994</v>
          </cell>
          <cell r="AJ180">
            <v>59.595700000000001</v>
          </cell>
          <cell r="AK180">
            <v>58.652000000000001</v>
          </cell>
          <cell r="AL180">
            <v>39.843800000000002</v>
          </cell>
          <cell r="AM180">
            <v>25.233000000000001</v>
          </cell>
          <cell r="AN180">
            <v>20.0075</v>
          </cell>
          <cell r="AO180">
            <v>20.006799999999998</v>
          </cell>
          <cell r="AP180">
            <v>21.290900000000001</v>
          </cell>
          <cell r="AQ180">
            <v>25.468599999999999</v>
          </cell>
          <cell r="AR180">
            <v>348.67399999999998</v>
          </cell>
          <cell r="AS180">
            <v>286.74</v>
          </cell>
          <cell r="AT180">
            <v>194.792</v>
          </cell>
          <cell r="AU180">
            <v>164.499</v>
          </cell>
        </row>
        <row r="181">
          <cell r="A181">
            <v>67880</v>
          </cell>
          <cell r="B181">
            <v>325.39499999999998</v>
          </cell>
          <cell r="C181">
            <v>393.48500000000001</v>
          </cell>
          <cell r="D181">
            <v>293.16500000000002</v>
          </cell>
          <cell r="E181">
            <v>378.64499999999998</v>
          </cell>
          <cell r="F181">
            <v>324.21499999999997</v>
          </cell>
          <cell r="G181">
            <v>394.13</v>
          </cell>
          <cell r="H181">
            <v>342.97899999999998</v>
          </cell>
          <cell r="I181">
            <v>420.50599999999997</v>
          </cell>
          <cell r="J181">
            <v>296.51400000000001</v>
          </cell>
          <cell r="K181">
            <v>409.43200000000002</v>
          </cell>
          <cell r="L181">
            <v>303.87</v>
          </cell>
          <cell r="M181">
            <v>381.72800000000001</v>
          </cell>
          <cell r="N181">
            <v>281.24299999999999</v>
          </cell>
          <cell r="O181">
            <v>390.87900000000002</v>
          </cell>
          <cell r="P181">
            <v>395.06599999999997</v>
          </cell>
          <cell r="Q181">
            <v>286.81900000000002</v>
          </cell>
          <cell r="R181">
            <v>369.88299999999998</v>
          </cell>
          <cell r="S181">
            <v>268.173</v>
          </cell>
          <cell r="T181">
            <v>480.40899999999999</v>
          </cell>
          <cell r="U181">
            <v>471.27499999999998</v>
          </cell>
          <cell r="V181">
            <v>253.172</v>
          </cell>
          <cell r="W181">
            <v>411.83199999999999</v>
          </cell>
          <cell r="X181">
            <v>393.339</v>
          </cell>
          <cell r="Y181">
            <v>425.73700000000002</v>
          </cell>
          <cell r="Z181">
            <v>258.52300000000002</v>
          </cell>
          <cell r="AA181">
            <v>218.822</v>
          </cell>
          <cell r="AB181">
            <v>447.73899999999998</v>
          </cell>
          <cell r="AC181">
            <v>430.00099999999998</v>
          </cell>
          <cell r="AD181">
            <v>314.964</v>
          </cell>
          <cell r="AE181">
            <v>389.06599999999997</v>
          </cell>
          <cell r="AF181">
            <v>133.221</v>
          </cell>
          <cell r="AG181">
            <v>109.145</v>
          </cell>
          <cell r="AH181">
            <v>65.976699999999994</v>
          </cell>
          <cell r="AI181">
            <v>96.238600000000005</v>
          </cell>
          <cell r="AJ181">
            <v>61.083799999999997</v>
          </cell>
          <cell r="AK181">
            <v>59.207700000000003</v>
          </cell>
          <cell r="AL181">
            <v>39.1845</v>
          </cell>
          <cell r="AM181">
            <v>24.3733</v>
          </cell>
          <cell r="AN181">
            <v>20.0032</v>
          </cell>
          <cell r="AO181">
            <v>20.0029</v>
          </cell>
          <cell r="AP181">
            <v>20.991099999999999</v>
          </cell>
          <cell r="AQ181">
            <v>24.906700000000001</v>
          </cell>
          <cell r="AR181">
            <v>396.94200000000001</v>
          </cell>
          <cell r="AS181">
            <v>334.83</v>
          </cell>
          <cell r="AT181">
            <v>210.602</v>
          </cell>
          <cell r="AU181">
            <v>171.91</v>
          </cell>
        </row>
        <row r="182">
          <cell r="A182">
            <v>67890</v>
          </cell>
          <cell r="B182">
            <v>325.91699999999997</v>
          </cell>
          <cell r="C182">
            <v>409.97300000000001</v>
          </cell>
          <cell r="D182">
            <v>294.60399999999998</v>
          </cell>
          <cell r="E182">
            <v>399.88099999999997</v>
          </cell>
          <cell r="F182">
            <v>335.30900000000003</v>
          </cell>
          <cell r="G182">
            <v>416.69</v>
          </cell>
          <cell r="H182">
            <v>358.952</v>
          </cell>
          <cell r="I182">
            <v>444.65699999999998</v>
          </cell>
          <cell r="J182">
            <v>299.77199999999999</v>
          </cell>
          <cell r="K182">
            <v>432.64100000000002</v>
          </cell>
          <cell r="L182">
            <v>307.90699999999998</v>
          </cell>
          <cell r="M182">
            <v>404.17500000000001</v>
          </cell>
          <cell r="N182">
            <v>283.96800000000002</v>
          </cell>
          <cell r="O182">
            <v>413.637</v>
          </cell>
          <cell r="P182">
            <v>417.61</v>
          </cell>
          <cell r="Q182">
            <v>294.76400000000001</v>
          </cell>
          <cell r="R182">
            <v>394.81900000000002</v>
          </cell>
          <cell r="S182">
            <v>268.58100000000002</v>
          </cell>
          <cell r="T182">
            <v>511.88600000000002</v>
          </cell>
          <cell r="U182">
            <v>504.65899999999999</v>
          </cell>
          <cell r="V182">
            <v>254.74600000000001</v>
          </cell>
          <cell r="W182">
            <v>440.89499999999998</v>
          </cell>
          <cell r="X182">
            <v>435.399</v>
          </cell>
          <cell r="Y182">
            <v>465.79399999999998</v>
          </cell>
          <cell r="Z182">
            <v>276.94099999999997</v>
          </cell>
          <cell r="AA182">
            <v>228.982</v>
          </cell>
          <cell r="AB182">
            <v>487.452</v>
          </cell>
          <cell r="AC182">
            <v>472.48200000000003</v>
          </cell>
          <cell r="AD182">
            <v>358.16800000000001</v>
          </cell>
          <cell r="AE182">
            <v>430.7</v>
          </cell>
          <cell r="AF182">
            <v>146.119</v>
          </cell>
          <cell r="AG182">
            <v>116.893</v>
          </cell>
          <cell r="AH182">
            <v>69.166399999999996</v>
          </cell>
          <cell r="AI182">
            <v>105.791</v>
          </cell>
          <cell r="AJ182">
            <v>62.854599999999998</v>
          </cell>
          <cell r="AK182">
            <v>59.948999999999998</v>
          </cell>
          <cell r="AL182">
            <v>38.501800000000003</v>
          </cell>
          <cell r="AM182">
            <v>23.7105</v>
          </cell>
          <cell r="AN182">
            <v>20.001300000000001</v>
          </cell>
          <cell r="AO182">
            <v>20.001200000000001</v>
          </cell>
          <cell r="AP182">
            <v>20.787400000000002</v>
          </cell>
          <cell r="AQ182">
            <v>24.440100000000001</v>
          </cell>
          <cell r="AR182">
            <v>438.39499999999998</v>
          </cell>
          <cell r="AS182">
            <v>378.44099999999997</v>
          </cell>
          <cell r="AT182">
            <v>227.77600000000001</v>
          </cell>
          <cell r="AU182">
            <v>181.03</v>
          </cell>
        </row>
        <row r="183">
          <cell r="A183">
            <v>67900</v>
          </cell>
          <cell r="B183">
            <v>326.66000000000003</v>
          </cell>
          <cell r="C183">
            <v>427.09100000000001</v>
          </cell>
          <cell r="D183">
            <v>296.428</v>
          </cell>
          <cell r="E183">
            <v>421.67599999999999</v>
          </cell>
          <cell r="F183">
            <v>347.32499999999999</v>
          </cell>
          <cell r="G183">
            <v>439.21199999999999</v>
          </cell>
          <cell r="H183">
            <v>375.64499999999998</v>
          </cell>
          <cell r="I183">
            <v>468.49299999999999</v>
          </cell>
          <cell r="J183">
            <v>303.81599999999997</v>
          </cell>
          <cell r="K183">
            <v>455.358</v>
          </cell>
          <cell r="L183">
            <v>312.745</v>
          </cell>
          <cell r="M183">
            <v>427.40899999999999</v>
          </cell>
          <cell r="N183">
            <v>287.37200000000001</v>
          </cell>
          <cell r="O183">
            <v>436.25799999999998</v>
          </cell>
          <cell r="P183">
            <v>440.04300000000001</v>
          </cell>
          <cell r="Q183">
            <v>303.61500000000001</v>
          </cell>
          <cell r="R183">
            <v>418.74099999999999</v>
          </cell>
          <cell r="S183">
            <v>269.255</v>
          </cell>
          <cell r="T183">
            <v>537.41600000000005</v>
          </cell>
          <cell r="U183">
            <v>531.50300000000004</v>
          </cell>
          <cell r="V183">
            <v>257.03399999999999</v>
          </cell>
          <cell r="W183">
            <v>467.411</v>
          </cell>
          <cell r="X183">
            <v>472.88099999999997</v>
          </cell>
          <cell r="Y183">
            <v>500.35899999999998</v>
          </cell>
          <cell r="Z183">
            <v>296.74400000000003</v>
          </cell>
          <cell r="AA183">
            <v>240.95</v>
          </cell>
          <cell r="AB183">
            <v>519.59199999999998</v>
          </cell>
          <cell r="AC183">
            <v>507.12400000000002</v>
          </cell>
          <cell r="AD183">
            <v>397.55399999999997</v>
          </cell>
          <cell r="AE183">
            <v>467.78100000000001</v>
          </cell>
          <cell r="AF183">
            <v>160.261</v>
          </cell>
          <cell r="AG183">
            <v>125.953</v>
          </cell>
          <cell r="AH183">
            <v>72.973799999999997</v>
          </cell>
          <cell r="AI183">
            <v>115.79900000000001</v>
          </cell>
          <cell r="AJ183">
            <v>64.904200000000003</v>
          </cell>
          <cell r="AK183">
            <v>60.887300000000003</v>
          </cell>
          <cell r="AL183">
            <v>37.807400000000001</v>
          </cell>
          <cell r="AM183">
            <v>23.192299999999999</v>
          </cell>
          <cell r="AN183">
            <v>20.000599999999999</v>
          </cell>
          <cell r="AO183">
            <v>20.000499999999999</v>
          </cell>
          <cell r="AP183">
            <v>20.6418</v>
          </cell>
          <cell r="AQ183">
            <v>24.045999999999999</v>
          </cell>
          <cell r="AR183">
            <v>474.95600000000002</v>
          </cell>
          <cell r="AS183">
            <v>418.108</v>
          </cell>
          <cell r="AT183">
            <v>246.25</v>
          </cell>
          <cell r="AU183">
            <v>191.762</v>
          </cell>
        </row>
        <row r="184">
          <cell r="A184">
            <v>67910</v>
          </cell>
          <cell r="B184">
            <v>327.68900000000002</v>
          </cell>
          <cell r="C184">
            <v>444.78899999999999</v>
          </cell>
          <cell r="D184">
            <v>298.697</v>
          </cell>
          <cell r="E184">
            <v>443.79300000000001</v>
          </cell>
          <cell r="F184">
            <v>360.17599999999999</v>
          </cell>
          <cell r="G184">
            <v>461.697</v>
          </cell>
          <cell r="H184">
            <v>392.98</v>
          </cell>
          <cell r="I184">
            <v>491.85300000000001</v>
          </cell>
          <cell r="J184">
            <v>308.72899999999998</v>
          </cell>
          <cell r="K184">
            <v>477.57600000000002</v>
          </cell>
          <cell r="L184">
            <v>318.44600000000003</v>
          </cell>
          <cell r="M184">
            <v>451.10399999999998</v>
          </cell>
          <cell r="N184">
            <v>291.53199999999998</v>
          </cell>
          <cell r="O184">
            <v>458.625</v>
          </cell>
          <cell r="P184">
            <v>462.26400000000001</v>
          </cell>
          <cell r="Q184">
            <v>313.274</v>
          </cell>
          <cell r="R184">
            <v>442.125</v>
          </cell>
          <cell r="S184">
            <v>270.30799999999999</v>
          </cell>
          <cell r="T184">
            <v>559.29200000000003</v>
          </cell>
          <cell r="U184">
            <v>554.18499999999995</v>
          </cell>
          <cell r="V184">
            <v>260.17</v>
          </cell>
          <cell r="W184">
            <v>492.041</v>
          </cell>
          <cell r="X184">
            <v>505.56099999999998</v>
          </cell>
          <cell r="Y184">
            <v>530.05200000000002</v>
          </cell>
          <cell r="Z184">
            <v>317.90800000000002</v>
          </cell>
          <cell r="AA184">
            <v>254.77799999999999</v>
          </cell>
          <cell r="AB184">
            <v>546.07500000000005</v>
          </cell>
          <cell r="AC184">
            <v>535.52200000000005</v>
          </cell>
          <cell r="AD184">
            <v>434.16199999999998</v>
          </cell>
          <cell r="AE184">
            <v>500.82100000000003</v>
          </cell>
          <cell r="AF184">
            <v>175.71299999999999</v>
          </cell>
          <cell r="AG184">
            <v>136.40600000000001</v>
          </cell>
          <cell r="AH184">
            <v>77.441800000000001</v>
          </cell>
          <cell r="AI184">
            <v>126.277</v>
          </cell>
          <cell r="AJ184">
            <v>67.249899999999997</v>
          </cell>
          <cell r="AK184">
            <v>62.056399999999996</v>
          </cell>
          <cell r="AL184">
            <v>37.112000000000002</v>
          </cell>
          <cell r="AM184">
            <v>22.781300000000002</v>
          </cell>
          <cell r="AN184">
            <v>20.000299999999999</v>
          </cell>
          <cell r="AO184">
            <v>20.0002</v>
          </cell>
          <cell r="AP184">
            <v>20.533999999999999</v>
          </cell>
          <cell r="AQ184">
            <v>23.710899999999999</v>
          </cell>
          <cell r="AR184">
            <v>507.34300000000002</v>
          </cell>
          <cell r="AS184">
            <v>454.37099999999998</v>
          </cell>
          <cell r="AT184">
            <v>266.072</v>
          </cell>
          <cell r="AU184">
            <v>204.19300000000001</v>
          </cell>
        </row>
        <row r="185">
          <cell r="A185">
            <v>67920</v>
          </cell>
          <cell r="B185">
            <v>329.017</v>
          </cell>
          <cell r="C185">
            <v>462.9</v>
          </cell>
          <cell r="D185">
            <v>301.38099999999997</v>
          </cell>
          <cell r="E185">
            <v>465.98200000000003</v>
          </cell>
          <cell r="F185">
            <v>373.61200000000002</v>
          </cell>
          <cell r="G185">
            <v>484.03899999999999</v>
          </cell>
          <cell r="H185">
            <v>410.76799999999997</v>
          </cell>
          <cell r="I185">
            <v>514.67999999999995</v>
          </cell>
          <cell r="J185">
            <v>314.42099999999999</v>
          </cell>
          <cell r="K185">
            <v>499.34500000000003</v>
          </cell>
          <cell r="L185">
            <v>324.904</v>
          </cell>
          <cell r="M185">
            <v>474.90199999999999</v>
          </cell>
          <cell r="N185">
            <v>296.37400000000002</v>
          </cell>
          <cell r="O185">
            <v>480.65699999999998</v>
          </cell>
          <cell r="P185">
            <v>484.20100000000002</v>
          </cell>
          <cell r="Q185">
            <v>323.56799999999998</v>
          </cell>
          <cell r="R185">
            <v>465.24900000000002</v>
          </cell>
          <cell r="S185">
            <v>271.767</v>
          </cell>
          <cell r="T185">
            <v>579.23199999999997</v>
          </cell>
          <cell r="U185">
            <v>574.62300000000005</v>
          </cell>
          <cell r="V185">
            <v>264.096</v>
          </cell>
          <cell r="W185">
            <v>515.35699999999997</v>
          </cell>
          <cell r="X185">
            <v>534.47199999999998</v>
          </cell>
          <cell r="Y185">
            <v>556.26400000000001</v>
          </cell>
          <cell r="Z185">
            <v>340.14299999999997</v>
          </cell>
          <cell r="AA185">
            <v>270.178</v>
          </cell>
          <cell r="AB185">
            <v>569.16099999999994</v>
          </cell>
          <cell r="AC185">
            <v>559.99800000000005</v>
          </cell>
          <cell r="AD185">
            <v>467.66899999999998</v>
          </cell>
          <cell r="AE185">
            <v>530.31600000000003</v>
          </cell>
          <cell r="AF185">
            <v>192.25800000000001</v>
          </cell>
          <cell r="AG185">
            <v>148.024</v>
          </cell>
          <cell r="AH185">
            <v>82.487200000000001</v>
          </cell>
          <cell r="AI185">
            <v>137.14500000000001</v>
          </cell>
          <cell r="AJ185">
            <v>69.858599999999996</v>
          </cell>
          <cell r="AK185">
            <v>63.443800000000003</v>
          </cell>
          <cell r="AL185">
            <v>36.424300000000002</v>
          </cell>
          <cell r="AM185">
            <v>22.446400000000001</v>
          </cell>
          <cell r="AN185">
            <v>20.0001</v>
          </cell>
          <cell r="AO185">
            <v>20.0001</v>
          </cell>
          <cell r="AP185">
            <v>20.4511</v>
          </cell>
          <cell r="AQ185">
            <v>23.418399999999998</v>
          </cell>
          <cell r="AR185">
            <v>536.17499999999995</v>
          </cell>
          <cell r="AS185">
            <v>486.99200000000002</v>
          </cell>
          <cell r="AT185">
            <v>287.01400000000001</v>
          </cell>
          <cell r="AU185">
            <v>218.09800000000001</v>
          </cell>
        </row>
        <row r="186">
          <cell r="A186">
            <v>67930</v>
          </cell>
          <cell r="B186">
            <v>330.67099999999999</v>
          </cell>
          <cell r="C186">
            <v>476.334</v>
          </cell>
          <cell r="D186">
            <v>304.46899999999999</v>
          </cell>
          <cell r="E186">
            <v>483.96499999999997</v>
          </cell>
          <cell r="F186">
            <v>387.11200000000002</v>
          </cell>
          <cell r="G186">
            <v>501.39699999999999</v>
          </cell>
          <cell r="H186">
            <v>428.47699999999998</v>
          </cell>
          <cell r="I186">
            <v>529.90200000000004</v>
          </cell>
          <cell r="J186">
            <v>320.83300000000003</v>
          </cell>
          <cell r="K186">
            <v>514.49099999999999</v>
          </cell>
          <cell r="L186">
            <v>331.971</v>
          </cell>
          <cell r="M186">
            <v>494.74299999999999</v>
          </cell>
          <cell r="N186">
            <v>301.85700000000003</v>
          </cell>
          <cell r="O186">
            <v>496.14699999999999</v>
          </cell>
          <cell r="P186">
            <v>499.37299999999999</v>
          </cell>
          <cell r="Q186">
            <v>334.23899999999998</v>
          </cell>
          <cell r="R186">
            <v>482.42399999999998</v>
          </cell>
          <cell r="S186">
            <v>273.68200000000002</v>
          </cell>
          <cell r="T186">
            <v>589.75599999999997</v>
          </cell>
          <cell r="U186">
            <v>586.76199999999994</v>
          </cell>
          <cell r="V186">
            <v>268.80099999999999</v>
          </cell>
          <cell r="W186">
            <v>529.10699999999997</v>
          </cell>
          <cell r="X186">
            <v>556.01199999999994</v>
          </cell>
          <cell r="Y186">
            <v>573.38900000000001</v>
          </cell>
          <cell r="Z186">
            <v>360.59800000000001</v>
          </cell>
          <cell r="AA186">
            <v>286.65300000000002</v>
          </cell>
          <cell r="AB186">
            <v>583.04100000000005</v>
          </cell>
          <cell r="AC186">
            <v>576.39800000000002</v>
          </cell>
          <cell r="AD186">
            <v>495.738</v>
          </cell>
          <cell r="AE186">
            <v>550.27099999999996</v>
          </cell>
          <cell r="AF186">
            <v>207.99799999999999</v>
          </cell>
          <cell r="AG186">
            <v>160.458</v>
          </cell>
          <cell r="AH186">
            <v>88.005799999999994</v>
          </cell>
          <cell r="AI186">
            <v>145.685</v>
          </cell>
          <cell r="AJ186">
            <v>71.994299999999996</v>
          </cell>
          <cell r="AK186">
            <v>64.984300000000005</v>
          </cell>
          <cell r="AL186">
            <v>35.750799999999998</v>
          </cell>
          <cell r="AM186">
            <v>22.253299999999999</v>
          </cell>
          <cell r="AN186">
            <v>20.0001</v>
          </cell>
          <cell r="AO186">
            <v>20.0001</v>
          </cell>
          <cell r="AP186">
            <v>20.406600000000001</v>
          </cell>
          <cell r="AQ186">
            <v>23.171099999999999</v>
          </cell>
          <cell r="AR186">
            <v>555.48400000000004</v>
          </cell>
          <cell r="AS186">
            <v>513.66999999999996</v>
          </cell>
          <cell r="AT186">
            <v>306.28800000000001</v>
          </cell>
          <cell r="AU186">
            <v>233.071</v>
          </cell>
        </row>
        <row r="187">
          <cell r="A187">
            <v>67940</v>
          </cell>
          <cell r="B187">
            <v>332.66300000000001</v>
          </cell>
          <cell r="C187">
            <v>486.07900000000001</v>
          </cell>
          <cell r="D187">
            <v>307.90899999999999</v>
          </cell>
          <cell r="E187">
            <v>497.65499999999997</v>
          </cell>
          <cell r="F187">
            <v>400.18700000000001</v>
          </cell>
          <cell r="G187">
            <v>514.27300000000002</v>
          </cell>
          <cell r="H187">
            <v>445.13900000000001</v>
          </cell>
          <cell r="I187">
            <v>540.53599999999994</v>
          </cell>
          <cell r="J187">
            <v>327.82900000000001</v>
          </cell>
          <cell r="K187">
            <v>524.447</v>
          </cell>
          <cell r="L187">
            <v>339.41800000000001</v>
          </cell>
          <cell r="M187">
            <v>510.33100000000002</v>
          </cell>
          <cell r="N187">
            <v>307.87099999999998</v>
          </cell>
          <cell r="O187">
            <v>507.10899999999998</v>
          </cell>
          <cell r="P187">
            <v>509.72500000000002</v>
          </cell>
          <cell r="Q187">
            <v>344.85700000000003</v>
          </cell>
          <cell r="R187">
            <v>494.78800000000001</v>
          </cell>
          <cell r="S187">
            <v>276.08199999999999</v>
          </cell>
          <cell r="T187">
            <v>594.71100000000001</v>
          </cell>
          <cell r="U187">
            <v>593.01599999999996</v>
          </cell>
          <cell r="V187">
            <v>274.23099999999999</v>
          </cell>
          <cell r="W187">
            <v>537.14800000000002</v>
          </cell>
          <cell r="X187">
            <v>570.55799999999999</v>
          </cell>
          <cell r="Y187">
            <v>583.47299999999996</v>
          </cell>
          <cell r="Z187">
            <v>378.875</v>
          </cell>
          <cell r="AA187">
            <v>303.52300000000002</v>
          </cell>
          <cell r="AB187">
            <v>590.54700000000003</v>
          </cell>
          <cell r="AC187">
            <v>586.226</v>
          </cell>
          <cell r="AD187">
            <v>518.08500000000004</v>
          </cell>
          <cell r="AE187">
            <v>563.42899999999997</v>
          </cell>
          <cell r="AF187">
            <v>222.67500000000001</v>
          </cell>
          <cell r="AG187">
            <v>173.27199999999999</v>
          </cell>
          <cell r="AH187">
            <v>93.795100000000005</v>
          </cell>
          <cell r="AI187">
            <v>152.55099999999999</v>
          </cell>
          <cell r="AJ187">
            <v>73.819100000000006</v>
          </cell>
          <cell r="AK187">
            <v>66.587900000000005</v>
          </cell>
          <cell r="AL187">
            <v>35.097099999999998</v>
          </cell>
          <cell r="AM187">
            <v>22.097799999999999</v>
          </cell>
          <cell r="AN187">
            <v>20.0001</v>
          </cell>
          <cell r="AO187">
            <v>20.0001</v>
          </cell>
          <cell r="AP187">
            <v>20.3703</v>
          </cell>
          <cell r="AQ187">
            <v>22.955300000000001</v>
          </cell>
          <cell r="AR187">
            <v>568.01099999999997</v>
          </cell>
          <cell r="AS187">
            <v>534.31899999999996</v>
          </cell>
          <cell r="AT187">
            <v>323.654</v>
          </cell>
          <cell r="AU187">
            <v>248.54400000000001</v>
          </cell>
        </row>
        <row r="188">
          <cell r="A188">
            <v>67950</v>
          </cell>
          <cell r="B188">
            <v>334.99200000000002</v>
          </cell>
          <cell r="C188">
            <v>493.77199999999999</v>
          </cell>
          <cell r="D188">
            <v>311.63900000000001</v>
          </cell>
          <cell r="E188">
            <v>508.26100000000002</v>
          </cell>
          <cell r="F188">
            <v>412.61099999999999</v>
          </cell>
          <cell r="G188">
            <v>524.20500000000004</v>
          </cell>
          <cell r="H188">
            <v>460.25599999999997</v>
          </cell>
          <cell r="I188">
            <v>548.77300000000002</v>
          </cell>
          <cell r="J188">
            <v>335.255</v>
          </cell>
          <cell r="K188">
            <v>531.57399999999996</v>
          </cell>
          <cell r="L188">
            <v>347.08</v>
          </cell>
          <cell r="M188">
            <v>522.64599999999996</v>
          </cell>
          <cell r="N188">
            <v>314.28800000000001</v>
          </cell>
          <cell r="O188">
            <v>515.61500000000001</v>
          </cell>
          <cell r="P188">
            <v>517.51300000000003</v>
          </cell>
          <cell r="Q188">
            <v>355.16800000000001</v>
          </cell>
          <cell r="R188">
            <v>504.36799999999999</v>
          </cell>
          <cell r="S188">
            <v>278.97899999999998</v>
          </cell>
          <cell r="T188">
            <v>597.20899999999995</v>
          </cell>
          <cell r="U188">
            <v>596.28200000000004</v>
          </cell>
          <cell r="V188">
            <v>280.298</v>
          </cell>
          <cell r="W188">
            <v>542.75199999999995</v>
          </cell>
          <cell r="X188">
            <v>580.16700000000003</v>
          </cell>
          <cell r="Y188">
            <v>589.53099999999995</v>
          </cell>
          <cell r="Z188">
            <v>395.43</v>
          </cell>
          <cell r="AA188">
            <v>320.35399999999998</v>
          </cell>
          <cell r="AB188">
            <v>594.71699999999998</v>
          </cell>
          <cell r="AC188">
            <v>592.04700000000003</v>
          </cell>
          <cell r="AD188">
            <v>535.72</v>
          </cell>
          <cell r="AE188">
            <v>572.65700000000004</v>
          </cell>
          <cell r="AF188">
            <v>236.55600000000001</v>
          </cell>
          <cell r="AG188">
            <v>186.22300000000001</v>
          </cell>
          <cell r="AH188">
            <v>99.692300000000003</v>
          </cell>
          <cell r="AI188">
            <v>158.52699999999999</v>
          </cell>
          <cell r="AJ188">
            <v>75.503</v>
          </cell>
          <cell r="AK188">
            <v>68.210800000000006</v>
          </cell>
          <cell r="AL188">
            <v>34.466999999999999</v>
          </cell>
          <cell r="AM188">
            <v>21.96</v>
          </cell>
          <cell r="AN188">
            <v>20.0001</v>
          </cell>
          <cell r="AO188">
            <v>20.0001</v>
          </cell>
          <cell r="AP188">
            <v>20.3384</v>
          </cell>
          <cell r="AQ188">
            <v>22.7624</v>
          </cell>
          <cell r="AR188">
            <v>576.63400000000001</v>
          </cell>
          <cell r="AS188">
            <v>550.14200000000005</v>
          </cell>
          <cell r="AT188">
            <v>339.63600000000002</v>
          </cell>
          <cell r="AU188">
            <v>264.15600000000001</v>
          </cell>
        </row>
        <row r="189">
          <cell r="A189">
            <v>67960</v>
          </cell>
          <cell r="B189">
            <v>337.64100000000002</v>
          </cell>
          <cell r="C189">
            <v>500.18400000000003</v>
          </cell>
          <cell r="D189">
            <v>315.59699999999998</v>
          </cell>
          <cell r="E189">
            <v>516.63599999999997</v>
          </cell>
          <cell r="F189">
            <v>424.28199999999998</v>
          </cell>
          <cell r="G189">
            <v>532.11099999999999</v>
          </cell>
          <cell r="H189">
            <v>473.80200000000002</v>
          </cell>
          <cell r="I189">
            <v>555.44299999999998</v>
          </cell>
          <cell r="J189">
            <v>342.96699999999998</v>
          </cell>
          <cell r="K189">
            <v>537.08500000000004</v>
          </cell>
          <cell r="L189">
            <v>354.83300000000003</v>
          </cell>
          <cell r="M189">
            <v>532.44200000000001</v>
          </cell>
          <cell r="N189">
            <v>320.98899999999998</v>
          </cell>
          <cell r="O189">
            <v>522.55200000000002</v>
          </cell>
          <cell r="P189">
            <v>523.75099999999998</v>
          </cell>
          <cell r="Q189">
            <v>365.07499999999999</v>
          </cell>
          <cell r="R189">
            <v>512.17899999999997</v>
          </cell>
          <cell r="S189">
            <v>282.36599999999999</v>
          </cell>
          <cell r="T189">
            <v>598.49800000000005</v>
          </cell>
          <cell r="U189">
            <v>597.99199999999996</v>
          </cell>
          <cell r="V189">
            <v>286.89699999999999</v>
          </cell>
          <cell r="W189">
            <v>547.12900000000002</v>
          </cell>
          <cell r="X189">
            <v>586.46799999999996</v>
          </cell>
          <cell r="Y189">
            <v>593.24400000000003</v>
          </cell>
          <cell r="Z189">
            <v>410.57799999999997</v>
          </cell>
          <cell r="AA189">
            <v>336.87599999999998</v>
          </cell>
          <cell r="AB189">
            <v>597.05799999999999</v>
          </cell>
          <cell r="AC189">
            <v>595.46</v>
          </cell>
          <cell r="AD189">
            <v>549.66399999999999</v>
          </cell>
          <cell r="AE189">
            <v>579.39200000000005</v>
          </cell>
          <cell r="AF189">
            <v>249.84200000000001</v>
          </cell>
          <cell r="AG189">
            <v>199.208</v>
          </cell>
          <cell r="AH189">
            <v>105.60299999999999</v>
          </cell>
          <cell r="AI189">
            <v>163.94399999999999</v>
          </cell>
          <cell r="AJ189">
            <v>77.105400000000003</v>
          </cell>
          <cell r="AK189">
            <v>69.832400000000007</v>
          </cell>
          <cell r="AL189">
            <v>33.8628</v>
          </cell>
          <cell r="AM189">
            <v>21.8354</v>
          </cell>
          <cell r="AN189">
            <v>20.0001</v>
          </cell>
          <cell r="AO189">
            <v>20.0001</v>
          </cell>
          <cell r="AP189">
            <v>20.310300000000002</v>
          </cell>
          <cell r="AQ189">
            <v>22.588000000000001</v>
          </cell>
          <cell r="AR189">
            <v>582.798</v>
          </cell>
          <cell r="AS189">
            <v>562.27</v>
          </cell>
          <cell r="AT189">
            <v>354.553</v>
          </cell>
          <cell r="AU189">
            <v>279.67700000000002</v>
          </cell>
        </row>
        <row r="190">
          <cell r="A190">
            <v>67970</v>
          </cell>
          <cell r="B190">
            <v>340.59300000000002</v>
          </cell>
          <cell r="C190">
            <v>505.70100000000002</v>
          </cell>
          <cell r="D190">
            <v>319.73</v>
          </cell>
          <cell r="E190">
            <v>523.36199999999997</v>
          </cell>
          <cell r="F190">
            <v>435.11099999999999</v>
          </cell>
          <cell r="G190">
            <v>538.57399999999996</v>
          </cell>
          <cell r="H190">
            <v>485.79700000000003</v>
          </cell>
          <cell r="I190">
            <v>560.95799999999997</v>
          </cell>
          <cell r="J190">
            <v>350.839</v>
          </cell>
          <cell r="K190">
            <v>541.60400000000004</v>
          </cell>
          <cell r="L190">
            <v>362.58699999999999</v>
          </cell>
          <cell r="M190">
            <v>540.27499999999998</v>
          </cell>
          <cell r="N190">
            <v>327.87400000000002</v>
          </cell>
          <cell r="O190">
            <v>528.36400000000003</v>
          </cell>
          <cell r="P190">
            <v>528.95500000000004</v>
          </cell>
          <cell r="Q190">
            <v>374.52100000000002</v>
          </cell>
          <cell r="R190">
            <v>518.77599999999995</v>
          </cell>
          <cell r="S190">
            <v>286.23</v>
          </cell>
          <cell r="T190">
            <v>599.16300000000001</v>
          </cell>
          <cell r="U190">
            <v>598.88</v>
          </cell>
          <cell r="V190">
            <v>293.92599999999999</v>
          </cell>
          <cell r="W190">
            <v>550.779</v>
          </cell>
          <cell r="X190">
            <v>590.57299999999998</v>
          </cell>
          <cell r="Y190">
            <v>595.54300000000001</v>
          </cell>
          <cell r="Z190">
            <v>424.52300000000002</v>
          </cell>
          <cell r="AA190">
            <v>352.90499999999997</v>
          </cell>
          <cell r="AB190">
            <v>598.36300000000006</v>
          </cell>
          <cell r="AC190">
            <v>597.42200000000003</v>
          </cell>
          <cell r="AD190">
            <v>560.57399999999996</v>
          </cell>
          <cell r="AE190">
            <v>584.37900000000002</v>
          </cell>
          <cell r="AF190">
            <v>262.61399999999998</v>
          </cell>
          <cell r="AG190">
            <v>212.09</v>
          </cell>
          <cell r="AH190">
            <v>111.455</v>
          </cell>
          <cell r="AI190">
            <v>168.976</v>
          </cell>
          <cell r="AJ190">
            <v>78.653899999999993</v>
          </cell>
          <cell r="AK190">
            <v>71.4405</v>
          </cell>
          <cell r="AL190">
            <v>33.285499999999999</v>
          </cell>
          <cell r="AM190">
            <v>21.721699999999998</v>
          </cell>
          <cell r="AN190">
            <v>20</v>
          </cell>
          <cell r="AO190">
            <v>20</v>
          </cell>
          <cell r="AP190">
            <v>20.2852</v>
          </cell>
          <cell r="AQ190">
            <v>22.4297</v>
          </cell>
          <cell r="AR190">
            <v>587.25900000000001</v>
          </cell>
          <cell r="AS190">
            <v>571.45399999999995</v>
          </cell>
          <cell r="AT190">
            <v>368.59</v>
          </cell>
          <cell r="AU190">
            <v>294.95299999999997</v>
          </cell>
        </row>
        <row r="191">
          <cell r="A191">
            <v>67995</v>
          </cell>
          <cell r="B191">
            <v>349.089</v>
          </cell>
          <cell r="C191">
            <v>516.89800000000002</v>
          </cell>
          <cell r="D191">
            <v>330.52100000000002</v>
          </cell>
          <cell r="E191">
            <v>535.53</v>
          </cell>
          <cell r="F191">
            <v>458.512</v>
          </cell>
          <cell r="G191">
            <v>550.65300000000002</v>
          </cell>
          <cell r="H191">
            <v>509.94400000000002</v>
          </cell>
          <cell r="I191">
            <v>571.21500000000003</v>
          </cell>
          <cell r="J191">
            <v>370.56200000000001</v>
          </cell>
          <cell r="K191">
            <v>550.46500000000003</v>
          </cell>
          <cell r="L191">
            <v>381.58699999999999</v>
          </cell>
          <cell r="M191">
            <v>554.02099999999996</v>
          </cell>
          <cell r="N191">
            <v>345.38</v>
          </cell>
          <cell r="O191">
            <v>539.62800000000004</v>
          </cell>
          <cell r="P191">
            <v>539.19399999999996</v>
          </cell>
          <cell r="Q191">
            <v>396.08699999999999</v>
          </cell>
          <cell r="R191">
            <v>531.78800000000001</v>
          </cell>
          <cell r="S191">
            <v>297.72500000000002</v>
          </cell>
          <cell r="T191">
            <v>599.75099999999998</v>
          </cell>
          <cell r="U191">
            <v>599.66899999999998</v>
          </cell>
          <cell r="V191">
            <v>312.68599999999998</v>
          </cell>
          <cell r="W191">
            <v>558.06799999999998</v>
          </cell>
          <cell r="X191">
            <v>595.697</v>
          </cell>
          <cell r="Y191">
            <v>598.23900000000003</v>
          </cell>
          <cell r="Z191">
            <v>455.06900000000002</v>
          </cell>
          <cell r="AA191">
            <v>390.22300000000001</v>
          </cell>
          <cell r="AB191">
            <v>599.62</v>
          </cell>
          <cell r="AC191">
            <v>599.37599999999998</v>
          </cell>
          <cell r="AD191">
            <v>578.53200000000004</v>
          </cell>
          <cell r="AE191">
            <v>592.06799999999998</v>
          </cell>
          <cell r="AF191">
            <v>292.68299999999999</v>
          </cell>
          <cell r="AG191">
            <v>243.38200000000001</v>
          </cell>
          <cell r="AH191">
            <v>125.59</v>
          </cell>
          <cell r="AI191">
            <v>180.38800000000001</v>
          </cell>
          <cell r="AJ191">
            <v>82.377499999999998</v>
          </cell>
          <cell r="AK191">
            <v>75.374600000000001</v>
          </cell>
          <cell r="AL191">
            <v>31.959099999999999</v>
          </cell>
          <cell r="AM191">
            <v>21.4754</v>
          </cell>
          <cell r="AN191">
            <v>20</v>
          </cell>
          <cell r="AO191">
            <v>20</v>
          </cell>
          <cell r="AP191">
            <v>20.233499999999999</v>
          </cell>
          <cell r="AQ191">
            <v>22.091699999999999</v>
          </cell>
          <cell r="AR191">
            <v>593.88099999999997</v>
          </cell>
          <cell r="AS191">
            <v>585.74699999999996</v>
          </cell>
          <cell r="AT191">
            <v>400.54500000000002</v>
          </cell>
          <cell r="AU191">
            <v>331.48599999999999</v>
          </cell>
        </row>
        <row r="192">
          <cell r="A192">
            <v>68020</v>
          </cell>
          <cell r="B192">
            <v>358.81900000000002</v>
          </cell>
          <cell r="C192">
            <v>525.62599999999998</v>
          </cell>
          <cell r="D192">
            <v>341.50700000000001</v>
          </cell>
          <cell r="E192">
            <v>543.74900000000002</v>
          </cell>
          <cell r="F192">
            <v>477.13499999999999</v>
          </cell>
          <cell r="G192">
            <v>559.05600000000004</v>
          </cell>
          <cell r="H192">
            <v>527.46299999999997</v>
          </cell>
          <cell r="I192">
            <v>578.06100000000004</v>
          </cell>
          <cell r="J192">
            <v>389.39699999999999</v>
          </cell>
          <cell r="K192">
            <v>557.26300000000003</v>
          </cell>
          <cell r="L192">
            <v>399.53199999999998</v>
          </cell>
          <cell r="M192">
            <v>562.59699999999998</v>
          </cell>
          <cell r="N192">
            <v>362.60300000000001</v>
          </cell>
          <cell r="O192">
            <v>547.86699999999996</v>
          </cell>
          <cell r="P192">
            <v>547.005</v>
          </cell>
          <cell r="Q192">
            <v>414.81099999999998</v>
          </cell>
          <cell r="R192">
            <v>541.49400000000003</v>
          </cell>
          <cell r="S192">
            <v>311.31799999999998</v>
          </cell>
          <cell r="T192">
            <v>599.88099999999997</v>
          </cell>
          <cell r="U192">
            <v>599.84400000000005</v>
          </cell>
          <cell r="V192">
            <v>332.06900000000002</v>
          </cell>
          <cell r="W192">
            <v>563.74199999999996</v>
          </cell>
          <cell r="X192">
            <v>597.56100000000004</v>
          </cell>
          <cell r="Y192">
            <v>599.13499999999999</v>
          </cell>
          <cell r="Z192">
            <v>480.29899999999998</v>
          </cell>
          <cell r="AA192">
            <v>422.84100000000001</v>
          </cell>
          <cell r="AB192">
            <v>599.89800000000002</v>
          </cell>
          <cell r="AC192">
            <v>599.827</v>
          </cell>
          <cell r="AD192">
            <v>587.97699999999998</v>
          </cell>
          <cell r="AE192">
            <v>595.80999999999995</v>
          </cell>
          <cell r="AF192">
            <v>320.53100000000001</v>
          </cell>
          <cell r="AG192">
            <v>273.089</v>
          </cell>
          <cell r="AH192">
            <v>138.85900000000001</v>
          </cell>
          <cell r="AI192">
            <v>190.55799999999999</v>
          </cell>
          <cell r="AJ192">
            <v>85.971100000000007</v>
          </cell>
          <cell r="AK192">
            <v>79.180899999999994</v>
          </cell>
          <cell r="AL192">
            <v>30.800999999999998</v>
          </cell>
          <cell r="AM192">
            <v>21.274000000000001</v>
          </cell>
          <cell r="AN192">
            <v>20</v>
          </cell>
          <cell r="AO192">
            <v>20</v>
          </cell>
          <cell r="AP192">
            <v>20.193999999999999</v>
          </cell>
          <cell r="AQ192">
            <v>21.822900000000001</v>
          </cell>
          <cell r="AR192">
            <v>596.91700000000003</v>
          </cell>
          <cell r="AS192">
            <v>592.60299999999995</v>
          </cell>
          <cell r="AT192">
            <v>428.46699999999998</v>
          </cell>
          <cell r="AU192">
            <v>364.86500000000001</v>
          </cell>
        </row>
        <row r="193">
          <cell r="A193">
            <v>68045</v>
          </cell>
          <cell r="B193">
            <v>369.19299999999998</v>
          </cell>
          <cell r="C193">
            <v>532.95100000000002</v>
          </cell>
          <cell r="D193">
            <v>352.32</v>
          </cell>
          <cell r="E193">
            <v>550.08199999999999</v>
          </cell>
          <cell r="F193">
            <v>492.33300000000003</v>
          </cell>
          <cell r="G193">
            <v>565.476</v>
          </cell>
          <cell r="H193">
            <v>540.78099999999995</v>
          </cell>
          <cell r="I193">
            <v>582.98199999999997</v>
          </cell>
          <cell r="J193">
            <v>406.94799999999998</v>
          </cell>
          <cell r="K193">
            <v>562.87699999999995</v>
          </cell>
          <cell r="L193">
            <v>416.339</v>
          </cell>
          <cell r="M193">
            <v>568.71500000000003</v>
          </cell>
          <cell r="N193">
            <v>379.149</v>
          </cell>
          <cell r="O193">
            <v>554.44200000000001</v>
          </cell>
          <cell r="P193">
            <v>553.45799999999997</v>
          </cell>
          <cell r="Q193">
            <v>431.32</v>
          </cell>
          <cell r="R193">
            <v>549.29200000000003</v>
          </cell>
          <cell r="S193">
            <v>326.01900000000001</v>
          </cell>
          <cell r="T193">
            <v>599.928</v>
          </cell>
          <cell r="U193">
            <v>599.90499999999997</v>
          </cell>
          <cell r="V193">
            <v>351.178</v>
          </cell>
          <cell r="W193">
            <v>568.45699999999999</v>
          </cell>
          <cell r="X193">
            <v>598.42499999999995</v>
          </cell>
          <cell r="Y193">
            <v>599.51499999999999</v>
          </cell>
          <cell r="Z193">
            <v>501.59899999999999</v>
          </cell>
          <cell r="AA193">
            <v>451.32400000000001</v>
          </cell>
          <cell r="AB193">
            <v>599.97299999999996</v>
          </cell>
          <cell r="AC193">
            <v>599.95299999999997</v>
          </cell>
          <cell r="AD193">
            <v>593.32000000000005</v>
          </cell>
          <cell r="AE193">
            <v>597.80200000000002</v>
          </cell>
          <cell r="AF193">
            <v>346.49200000000002</v>
          </cell>
          <cell r="AG193">
            <v>300.99400000000003</v>
          </cell>
          <cell r="AH193">
            <v>151.297</v>
          </cell>
          <cell r="AI193">
            <v>199.89699999999999</v>
          </cell>
          <cell r="AJ193">
            <v>89.489599999999996</v>
          </cell>
          <cell r="AK193">
            <v>82.880300000000005</v>
          </cell>
          <cell r="AL193">
            <v>29.777799999999999</v>
          </cell>
          <cell r="AM193">
            <v>21.105599999999999</v>
          </cell>
          <cell r="AN193">
            <v>20</v>
          </cell>
          <cell r="AO193">
            <v>20</v>
          </cell>
          <cell r="AP193">
            <v>20.1629</v>
          </cell>
          <cell r="AQ193">
            <v>21.602</v>
          </cell>
          <cell r="AR193">
            <v>598.45399999999995</v>
          </cell>
          <cell r="AS193">
            <v>596.18600000000004</v>
          </cell>
          <cell r="AT193">
            <v>453.17200000000003</v>
          </cell>
          <cell r="AU193">
            <v>395.21499999999997</v>
          </cell>
        </row>
        <row r="194">
          <cell r="A194">
            <v>68070</v>
          </cell>
          <cell r="B194">
            <v>379.89400000000001</v>
          </cell>
          <cell r="C194">
            <v>539.279</v>
          </cell>
          <cell r="D194">
            <v>362.79700000000003</v>
          </cell>
          <cell r="E194">
            <v>555.23299999999995</v>
          </cell>
          <cell r="F194">
            <v>504.91699999999997</v>
          </cell>
          <cell r="G194">
            <v>570.524</v>
          </cell>
          <cell r="H194">
            <v>551.13900000000001</v>
          </cell>
          <cell r="I194">
            <v>586.60400000000004</v>
          </cell>
          <cell r="J194">
            <v>423.12299999999999</v>
          </cell>
          <cell r="K194">
            <v>567.59900000000005</v>
          </cell>
          <cell r="L194">
            <v>432.00700000000001</v>
          </cell>
          <cell r="M194">
            <v>573.36800000000005</v>
          </cell>
          <cell r="N194">
            <v>394.875</v>
          </cell>
          <cell r="O194">
            <v>559.86900000000003</v>
          </cell>
          <cell r="P194">
            <v>558.923</v>
          </cell>
          <cell r="Q194">
            <v>445.98700000000002</v>
          </cell>
          <cell r="R194">
            <v>555.69899999999996</v>
          </cell>
          <cell r="S194">
            <v>341.25799999999998</v>
          </cell>
          <cell r="T194">
            <v>599.95000000000005</v>
          </cell>
          <cell r="U194">
            <v>599.93399999999997</v>
          </cell>
          <cell r="V194">
            <v>369.62299999999999</v>
          </cell>
          <cell r="W194">
            <v>572.44799999999998</v>
          </cell>
          <cell r="X194">
            <v>598.88300000000004</v>
          </cell>
          <cell r="Y194">
            <v>599.69500000000005</v>
          </cell>
          <cell r="Z194">
            <v>519.57100000000003</v>
          </cell>
          <cell r="AA194">
            <v>476.04700000000003</v>
          </cell>
          <cell r="AB194">
            <v>599.99300000000005</v>
          </cell>
          <cell r="AC194">
            <v>599.98800000000006</v>
          </cell>
          <cell r="AD194">
            <v>596.35199999999998</v>
          </cell>
          <cell r="AE194">
            <v>598.86400000000003</v>
          </cell>
          <cell r="AF194">
            <v>370.65300000000002</v>
          </cell>
          <cell r="AG194">
            <v>327.05799999999999</v>
          </cell>
          <cell r="AH194">
            <v>162.96700000000001</v>
          </cell>
          <cell r="AI194">
            <v>208.50899999999999</v>
          </cell>
          <cell r="AJ194">
            <v>92.944500000000005</v>
          </cell>
          <cell r="AK194">
            <v>86.489699999999999</v>
          </cell>
          <cell r="AL194">
            <v>28.872299999999999</v>
          </cell>
          <cell r="AM194">
            <v>20.964200000000002</v>
          </cell>
          <cell r="AN194">
            <v>20</v>
          </cell>
          <cell r="AO194">
            <v>20</v>
          </cell>
          <cell r="AP194">
            <v>20.138200000000001</v>
          </cell>
          <cell r="AQ194">
            <v>21.4193</v>
          </cell>
          <cell r="AR194">
            <v>599.23599999999999</v>
          </cell>
          <cell r="AS194">
            <v>598.06600000000003</v>
          </cell>
          <cell r="AT194">
            <v>474.96199999999999</v>
          </cell>
          <cell r="AU194">
            <v>422.63099999999997</v>
          </cell>
        </row>
        <row r="195">
          <cell r="A195">
            <v>68095</v>
          </cell>
          <cell r="B195">
            <v>390.70400000000001</v>
          </cell>
          <cell r="C195">
            <v>544.85500000000002</v>
          </cell>
          <cell r="D195">
            <v>372.83800000000002</v>
          </cell>
          <cell r="E195">
            <v>559.56700000000001</v>
          </cell>
          <cell r="F195">
            <v>515.35299999999995</v>
          </cell>
          <cell r="G195">
            <v>574.57600000000002</v>
          </cell>
          <cell r="H195">
            <v>559.24</v>
          </cell>
          <cell r="I195">
            <v>589.31700000000001</v>
          </cell>
          <cell r="J195">
            <v>437.91</v>
          </cell>
          <cell r="K195">
            <v>571.62</v>
          </cell>
          <cell r="L195">
            <v>446.54599999999999</v>
          </cell>
          <cell r="M195">
            <v>577.07799999999997</v>
          </cell>
          <cell r="N195">
            <v>409.70299999999997</v>
          </cell>
          <cell r="O195">
            <v>564.45299999999997</v>
          </cell>
          <cell r="P195">
            <v>563.62300000000005</v>
          </cell>
          <cell r="Q195">
            <v>459.05900000000003</v>
          </cell>
          <cell r="R195">
            <v>561.072</v>
          </cell>
          <cell r="S195">
            <v>356.63</v>
          </cell>
          <cell r="T195">
            <v>599.96299999999997</v>
          </cell>
          <cell r="U195">
            <v>599.95100000000002</v>
          </cell>
          <cell r="V195">
            <v>387.18200000000002</v>
          </cell>
          <cell r="W195">
            <v>575.86900000000003</v>
          </cell>
          <cell r="X195">
            <v>599.15800000000002</v>
          </cell>
          <cell r="Y195">
            <v>599.79300000000001</v>
          </cell>
          <cell r="Z195">
            <v>534.65099999999995</v>
          </cell>
          <cell r="AA195">
            <v>497.31099999999998</v>
          </cell>
          <cell r="AB195">
            <v>599.99800000000005</v>
          </cell>
          <cell r="AC195">
            <v>599.99699999999996</v>
          </cell>
          <cell r="AD195">
            <v>598.04</v>
          </cell>
          <cell r="AE195">
            <v>599.423</v>
          </cell>
          <cell r="AF195">
            <v>392.68700000000001</v>
          </cell>
          <cell r="AG195">
            <v>350.91699999999997</v>
          </cell>
          <cell r="AH195">
            <v>173.85</v>
          </cell>
          <cell r="AI195">
            <v>216.5</v>
          </cell>
          <cell r="AJ195">
            <v>96.3446</v>
          </cell>
          <cell r="AK195">
            <v>90.008600000000001</v>
          </cell>
          <cell r="AL195">
            <v>28.073499999999999</v>
          </cell>
          <cell r="AM195">
            <v>20.844999999999999</v>
          </cell>
          <cell r="AN195">
            <v>20</v>
          </cell>
          <cell r="AO195">
            <v>20</v>
          </cell>
          <cell r="AP195">
            <v>20.118500000000001</v>
          </cell>
          <cell r="AQ195">
            <v>21.2685</v>
          </cell>
          <cell r="AR195">
            <v>599.62800000000004</v>
          </cell>
          <cell r="AS195">
            <v>599.03499999999997</v>
          </cell>
          <cell r="AT195">
            <v>494.06900000000002</v>
          </cell>
          <cell r="AU195">
            <v>447.18799999999999</v>
          </cell>
        </row>
        <row r="196">
          <cell r="A196">
            <v>68100</v>
          </cell>
          <cell r="B196">
            <v>392.86599999999999</v>
          </cell>
          <cell r="C196">
            <v>545.90800000000002</v>
          </cell>
          <cell r="D196">
            <v>374.803</v>
          </cell>
          <cell r="E196">
            <v>560.37099999999998</v>
          </cell>
          <cell r="F196">
            <v>517.26700000000005</v>
          </cell>
          <cell r="G196">
            <v>575.30999999999995</v>
          </cell>
          <cell r="H196">
            <v>560.68499999999995</v>
          </cell>
          <cell r="I196">
            <v>589.79</v>
          </cell>
          <cell r="J196">
            <v>440.74400000000003</v>
          </cell>
          <cell r="K196">
            <v>572.36400000000003</v>
          </cell>
          <cell r="L196">
            <v>449.35300000000001</v>
          </cell>
          <cell r="M196">
            <v>577.75099999999998</v>
          </cell>
          <cell r="N196">
            <v>412.58499999999998</v>
          </cell>
          <cell r="O196">
            <v>565.30100000000004</v>
          </cell>
          <cell r="P196">
            <v>564.49800000000005</v>
          </cell>
          <cell r="Q196">
            <v>461.54</v>
          </cell>
          <cell r="R196">
            <v>562.06600000000003</v>
          </cell>
          <cell r="S196">
            <v>359.69900000000001</v>
          </cell>
          <cell r="T196">
            <v>599.96500000000003</v>
          </cell>
          <cell r="U196">
            <v>599.95399999999995</v>
          </cell>
          <cell r="V196">
            <v>390.60599999999999</v>
          </cell>
          <cell r="W196">
            <v>576.50400000000002</v>
          </cell>
          <cell r="X196">
            <v>599.202</v>
          </cell>
          <cell r="Y196">
            <v>599.80700000000002</v>
          </cell>
          <cell r="Z196">
            <v>537.42200000000003</v>
          </cell>
          <cell r="AA196">
            <v>501.267</v>
          </cell>
          <cell r="AB196">
            <v>599.99900000000002</v>
          </cell>
          <cell r="AC196">
            <v>599.99800000000005</v>
          </cell>
          <cell r="AD196">
            <v>598.29200000000003</v>
          </cell>
          <cell r="AE196">
            <v>599.50300000000004</v>
          </cell>
          <cell r="AF196">
            <v>396.85199999999998</v>
          </cell>
          <cell r="AG196">
            <v>355.41199999999998</v>
          </cell>
          <cell r="AH196">
            <v>175.94800000000001</v>
          </cell>
          <cell r="AI196">
            <v>218.04599999999999</v>
          </cell>
          <cell r="AJ196">
            <v>97.020099999999999</v>
          </cell>
          <cell r="AK196">
            <v>90.702799999999996</v>
          </cell>
          <cell r="AL196">
            <v>27.922899999999998</v>
          </cell>
          <cell r="AM196">
            <v>20.8231</v>
          </cell>
          <cell r="AN196">
            <v>20</v>
          </cell>
          <cell r="AO196">
            <v>20</v>
          </cell>
          <cell r="AP196">
            <v>20.114999999999998</v>
          </cell>
          <cell r="AQ196">
            <v>21.2409</v>
          </cell>
          <cell r="AR196">
            <v>599.68299999999999</v>
          </cell>
          <cell r="AS196">
            <v>599.173</v>
          </cell>
          <cell r="AT196">
            <v>497.654</v>
          </cell>
          <cell r="AU196">
            <v>451.846</v>
          </cell>
        </row>
        <row r="197">
          <cell r="A197">
            <v>68110</v>
          </cell>
          <cell r="B197">
            <v>397.18299999999999</v>
          </cell>
          <cell r="C197">
            <v>547.41600000000005</v>
          </cell>
          <cell r="D197">
            <v>378.67200000000003</v>
          </cell>
          <cell r="E197">
            <v>561.57000000000005</v>
          </cell>
          <cell r="F197">
            <v>520.88800000000003</v>
          </cell>
          <cell r="G197">
            <v>576.452</v>
          </cell>
          <cell r="H197">
            <v>563.37099999999998</v>
          </cell>
          <cell r="I197">
            <v>590.51400000000001</v>
          </cell>
          <cell r="J197">
            <v>446.24599999999998</v>
          </cell>
          <cell r="K197">
            <v>573.42899999999997</v>
          </cell>
          <cell r="L197">
            <v>454.82900000000001</v>
          </cell>
          <cell r="M197">
            <v>578.84500000000003</v>
          </cell>
          <cell r="N197">
            <v>418.23500000000001</v>
          </cell>
          <cell r="O197">
            <v>566.50599999999997</v>
          </cell>
          <cell r="P197">
            <v>565.71500000000003</v>
          </cell>
          <cell r="Q197">
            <v>466.32600000000002</v>
          </cell>
          <cell r="R197">
            <v>563.55100000000004</v>
          </cell>
          <cell r="S197">
            <v>365.815</v>
          </cell>
          <cell r="T197">
            <v>599.96699999999998</v>
          </cell>
          <cell r="U197">
            <v>599.95699999999999</v>
          </cell>
          <cell r="V197">
            <v>397.33</v>
          </cell>
          <cell r="W197">
            <v>577.29399999999998</v>
          </cell>
          <cell r="X197">
            <v>599.27200000000005</v>
          </cell>
          <cell r="Y197">
            <v>599.82600000000002</v>
          </cell>
          <cell r="Z197">
            <v>542.39499999999998</v>
          </cell>
          <cell r="AA197">
            <v>508.76</v>
          </cell>
          <cell r="AB197">
            <v>600</v>
          </cell>
          <cell r="AC197">
            <v>599.99900000000002</v>
          </cell>
          <cell r="AD197">
            <v>598.70100000000002</v>
          </cell>
          <cell r="AE197">
            <v>599.62699999999995</v>
          </cell>
          <cell r="AF197">
            <v>404.55</v>
          </cell>
          <cell r="AG197">
            <v>364.15</v>
          </cell>
          <cell r="AH197">
            <v>180.035</v>
          </cell>
          <cell r="AI197">
            <v>220.059</v>
          </cell>
          <cell r="AJ197">
            <v>97.882400000000004</v>
          </cell>
          <cell r="AK197">
            <v>92.041700000000006</v>
          </cell>
          <cell r="AL197">
            <v>27.633500000000002</v>
          </cell>
          <cell r="AM197">
            <v>20.802700000000002</v>
          </cell>
          <cell r="AN197">
            <v>20</v>
          </cell>
          <cell r="AO197">
            <v>20</v>
          </cell>
          <cell r="AP197">
            <v>20.112200000000001</v>
          </cell>
          <cell r="AQ197">
            <v>21.191199999999998</v>
          </cell>
          <cell r="AR197">
            <v>599.76599999999996</v>
          </cell>
          <cell r="AS197">
            <v>599.39200000000005</v>
          </cell>
          <cell r="AT197">
            <v>504.13099999999997</v>
          </cell>
          <cell r="AU197">
            <v>460.77800000000002</v>
          </cell>
        </row>
        <row r="198">
          <cell r="A198">
            <v>68120</v>
          </cell>
          <cell r="B198">
            <v>401.47399999999999</v>
          </cell>
          <cell r="C198">
            <v>548.452</v>
          </cell>
          <cell r="D198">
            <v>382.43200000000002</v>
          </cell>
          <cell r="E198">
            <v>562.33500000000004</v>
          </cell>
          <cell r="F198">
            <v>524.18600000000004</v>
          </cell>
          <cell r="G198">
            <v>577.25099999999998</v>
          </cell>
          <cell r="H198">
            <v>565.74699999999996</v>
          </cell>
          <cell r="I198">
            <v>591.06500000000005</v>
          </cell>
          <cell r="J198">
            <v>451.47500000000002</v>
          </cell>
          <cell r="K198">
            <v>574.16</v>
          </cell>
          <cell r="L198">
            <v>460.07100000000003</v>
          </cell>
          <cell r="M198">
            <v>579.65800000000002</v>
          </cell>
          <cell r="N198">
            <v>423.68900000000002</v>
          </cell>
          <cell r="O198">
            <v>567.37099999999998</v>
          </cell>
          <cell r="P198">
            <v>566.55100000000004</v>
          </cell>
          <cell r="Q198">
            <v>470.82299999999998</v>
          </cell>
          <cell r="R198">
            <v>564.59699999999998</v>
          </cell>
          <cell r="S198">
            <v>371.87400000000002</v>
          </cell>
          <cell r="T198">
            <v>599.96900000000005</v>
          </cell>
          <cell r="U198">
            <v>599.95899999999995</v>
          </cell>
          <cell r="V198">
            <v>403.84199999999998</v>
          </cell>
          <cell r="W198">
            <v>577.82000000000005</v>
          </cell>
          <cell r="X198">
            <v>599.31899999999996</v>
          </cell>
          <cell r="Y198">
            <v>599.83399999999995</v>
          </cell>
          <cell r="Z198">
            <v>546.63199999999995</v>
          </cell>
          <cell r="AA198">
            <v>515.54200000000003</v>
          </cell>
          <cell r="AB198">
            <v>600</v>
          </cell>
          <cell r="AC198">
            <v>600</v>
          </cell>
          <cell r="AD198">
            <v>598.99400000000003</v>
          </cell>
          <cell r="AE198">
            <v>599.71100000000001</v>
          </cell>
          <cell r="AF198">
            <v>411.47199999999998</v>
          </cell>
          <cell r="AG198">
            <v>372.52800000000002</v>
          </cell>
          <cell r="AH198">
            <v>183.9</v>
          </cell>
          <cell r="AI198">
            <v>221.20599999999999</v>
          </cell>
          <cell r="AJ198">
            <v>98.376199999999997</v>
          </cell>
          <cell r="AK198">
            <v>93.247699999999995</v>
          </cell>
          <cell r="AL198">
            <v>27.363600000000002</v>
          </cell>
          <cell r="AM198">
            <v>20.787299999999998</v>
          </cell>
          <cell r="AN198">
            <v>20</v>
          </cell>
          <cell r="AO198">
            <v>20</v>
          </cell>
          <cell r="AP198">
            <v>20.110099999999999</v>
          </cell>
          <cell r="AQ198">
            <v>21.147600000000001</v>
          </cell>
          <cell r="AR198">
            <v>599.822</v>
          </cell>
          <cell r="AS198">
            <v>599.54200000000003</v>
          </cell>
          <cell r="AT198">
            <v>509.74200000000002</v>
          </cell>
          <cell r="AU198">
            <v>469.02600000000001</v>
          </cell>
        </row>
        <row r="199">
          <cell r="A199">
            <v>68130</v>
          </cell>
          <cell r="B199">
            <v>405.73200000000003</v>
          </cell>
          <cell r="C199">
            <v>549.29600000000005</v>
          </cell>
          <cell r="D199">
            <v>386.09800000000001</v>
          </cell>
          <cell r="E199">
            <v>562.88400000000001</v>
          </cell>
          <cell r="F199">
            <v>527.21199999999999</v>
          </cell>
          <cell r="G199">
            <v>577.88699999999994</v>
          </cell>
          <cell r="H199">
            <v>567.88199999999995</v>
          </cell>
          <cell r="I199">
            <v>591.53899999999999</v>
          </cell>
          <cell r="J199">
            <v>456.48500000000001</v>
          </cell>
          <cell r="K199">
            <v>574.76199999999994</v>
          </cell>
          <cell r="L199">
            <v>465.12700000000001</v>
          </cell>
          <cell r="M199">
            <v>580.32500000000005</v>
          </cell>
          <cell r="N199">
            <v>428.98099999999999</v>
          </cell>
          <cell r="O199">
            <v>568.10299999999995</v>
          </cell>
          <cell r="P199">
            <v>567.245</v>
          </cell>
          <cell r="Q199">
            <v>475.084</v>
          </cell>
          <cell r="R199">
            <v>565.47</v>
          </cell>
          <cell r="S199">
            <v>377.86900000000003</v>
          </cell>
          <cell r="T199">
            <v>599.96900000000005</v>
          </cell>
          <cell r="U199">
            <v>599.96</v>
          </cell>
          <cell r="V199">
            <v>410.178</v>
          </cell>
          <cell r="W199">
            <v>578.26800000000003</v>
          </cell>
          <cell r="X199">
            <v>599.35299999999995</v>
          </cell>
          <cell r="Y199">
            <v>599.83799999999997</v>
          </cell>
          <cell r="Z199">
            <v>550.40800000000002</v>
          </cell>
          <cell r="AA199">
            <v>521.77700000000004</v>
          </cell>
          <cell r="AB199">
            <v>600</v>
          </cell>
          <cell r="AC199">
            <v>600</v>
          </cell>
          <cell r="AD199">
            <v>599.21900000000005</v>
          </cell>
          <cell r="AE199">
            <v>599.77499999999998</v>
          </cell>
          <cell r="AF199">
            <v>417.78500000000003</v>
          </cell>
          <cell r="AG199">
            <v>380.31700000000001</v>
          </cell>
          <cell r="AH199">
            <v>187.50800000000001</v>
          </cell>
          <cell r="AI199">
            <v>221.99299999999999</v>
          </cell>
          <cell r="AJ199">
            <v>98.706599999999995</v>
          </cell>
          <cell r="AK199">
            <v>94.323899999999995</v>
          </cell>
          <cell r="AL199">
            <v>27.108899999999998</v>
          </cell>
          <cell r="AM199">
            <v>20.773700000000002</v>
          </cell>
          <cell r="AN199">
            <v>20</v>
          </cell>
          <cell r="AO199">
            <v>20</v>
          </cell>
          <cell r="AP199">
            <v>20.1084</v>
          </cell>
          <cell r="AQ199">
            <v>21.1081</v>
          </cell>
          <cell r="AR199">
            <v>599.86300000000006</v>
          </cell>
          <cell r="AS199">
            <v>599.65300000000002</v>
          </cell>
          <cell r="AT199">
            <v>514.82000000000005</v>
          </cell>
          <cell r="AU199">
            <v>476.72500000000002</v>
          </cell>
        </row>
        <row r="200">
          <cell r="A200">
            <v>68140</v>
          </cell>
          <cell r="B200">
            <v>409.94900000000001</v>
          </cell>
          <cell r="C200">
            <v>550.01599999999996</v>
          </cell>
          <cell r="D200">
            <v>389.66899999999998</v>
          </cell>
          <cell r="E200">
            <v>563.28200000000004</v>
          </cell>
          <cell r="F200">
            <v>530.00900000000001</v>
          </cell>
          <cell r="G200">
            <v>578.39400000000001</v>
          </cell>
          <cell r="H200">
            <v>569.81700000000001</v>
          </cell>
          <cell r="I200">
            <v>591.95000000000005</v>
          </cell>
          <cell r="J200">
            <v>461.28100000000001</v>
          </cell>
          <cell r="K200">
            <v>575.28300000000002</v>
          </cell>
          <cell r="L200">
            <v>470</v>
          </cell>
          <cell r="M200">
            <v>580.88699999999994</v>
          </cell>
          <cell r="N200">
            <v>434.11099999999999</v>
          </cell>
          <cell r="O200">
            <v>568.74800000000005</v>
          </cell>
          <cell r="P200">
            <v>567.84799999999996</v>
          </cell>
          <cell r="Q200">
            <v>479.13200000000001</v>
          </cell>
          <cell r="R200">
            <v>566.21</v>
          </cell>
          <cell r="S200">
            <v>383.78899999999999</v>
          </cell>
          <cell r="T200">
            <v>599.96900000000005</v>
          </cell>
          <cell r="U200">
            <v>599.96</v>
          </cell>
          <cell r="V200">
            <v>416.334</v>
          </cell>
          <cell r="W200">
            <v>578.67100000000005</v>
          </cell>
          <cell r="X200">
            <v>599.37699999999995</v>
          </cell>
          <cell r="Y200">
            <v>599.83799999999997</v>
          </cell>
          <cell r="Z200">
            <v>553.79999999999995</v>
          </cell>
          <cell r="AA200">
            <v>527.495</v>
          </cell>
          <cell r="AB200">
            <v>600</v>
          </cell>
          <cell r="AC200">
            <v>600</v>
          </cell>
          <cell r="AD200">
            <v>599.39300000000003</v>
          </cell>
          <cell r="AE200">
            <v>599.82299999999998</v>
          </cell>
          <cell r="AF200">
            <v>423.66300000000001</v>
          </cell>
          <cell r="AG200">
            <v>387.791</v>
          </cell>
          <cell r="AH200">
            <v>190.89699999999999</v>
          </cell>
          <cell r="AI200">
            <v>222.50800000000001</v>
          </cell>
          <cell r="AJ200">
            <v>98.912800000000004</v>
          </cell>
          <cell r="AK200">
            <v>95.281099999999995</v>
          </cell>
          <cell r="AL200">
            <v>26.869</v>
          </cell>
          <cell r="AM200">
            <v>20.761600000000001</v>
          </cell>
          <cell r="AN200">
            <v>20</v>
          </cell>
          <cell r="AO200">
            <v>20</v>
          </cell>
          <cell r="AP200">
            <v>20.1069</v>
          </cell>
          <cell r="AQ200">
            <v>21.072299999999998</v>
          </cell>
          <cell r="AR200">
            <v>599.89400000000001</v>
          </cell>
          <cell r="AS200">
            <v>599.73699999999997</v>
          </cell>
          <cell r="AT200">
            <v>519.45299999999997</v>
          </cell>
          <cell r="AU200">
            <v>483.89400000000001</v>
          </cell>
        </row>
        <row r="201">
          <cell r="A201">
            <v>68150</v>
          </cell>
          <cell r="B201">
            <v>414.11700000000002</v>
          </cell>
          <cell r="C201">
            <v>550.64499999999998</v>
          </cell>
          <cell r="D201">
            <v>393.142</v>
          </cell>
          <cell r="E201">
            <v>563.57000000000005</v>
          </cell>
          <cell r="F201">
            <v>532.57399999999996</v>
          </cell>
          <cell r="G201">
            <v>578.81200000000001</v>
          </cell>
          <cell r="H201">
            <v>571.56200000000001</v>
          </cell>
          <cell r="I201">
            <v>592.31500000000005</v>
          </cell>
          <cell r="J201">
            <v>465.86599999999999</v>
          </cell>
          <cell r="K201">
            <v>575.74800000000005</v>
          </cell>
          <cell r="L201">
            <v>474.69400000000002</v>
          </cell>
          <cell r="M201">
            <v>581.37099999999998</v>
          </cell>
          <cell r="N201">
            <v>439.07799999999997</v>
          </cell>
          <cell r="O201">
            <v>569.32799999999997</v>
          </cell>
          <cell r="P201">
            <v>568.38699999999994</v>
          </cell>
          <cell r="Q201">
            <v>482.97300000000001</v>
          </cell>
          <cell r="R201">
            <v>566.86900000000003</v>
          </cell>
          <cell r="S201">
            <v>389.62299999999999</v>
          </cell>
          <cell r="T201">
            <v>599.96799999999996</v>
          </cell>
          <cell r="U201">
            <v>599.95899999999995</v>
          </cell>
          <cell r="V201">
            <v>422.30799999999999</v>
          </cell>
          <cell r="W201">
            <v>579.04200000000003</v>
          </cell>
          <cell r="X201">
            <v>599.39499999999998</v>
          </cell>
          <cell r="Y201">
            <v>599.83699999999999</v>
          </cell>
          <cell r="Z201">
            <v>556.86400000000003</v>
          </cell>
          <cell r="AA201">
            <v>532.73099999999999</v>
          </cell>
          <cell r="AB201">
            <v>600</v>
          </cell>
          <cell r="AC201">
            <v>600</v>
          </cell>
          <cell r="AD201">
            <v>599.52599999999995</v>
          </cell>
          <cell r="AE201">
            <v>599.86099999999999</v>
          </cell>
          <cell r="AF201">
            <v>429.14299999999997</v>
          </cell>
          <cell r="AG201">
            <v>394.82100000000003</v>
          </cell>
          <cell r="AH201">
            <v>194.02099999999999</v>
          </cell>
          <cell r="AI201">
            <v>222.828</v>
          </cell>
          <cell r="AJ201">
            <v>99.022499999999994</v>
          </cell>
          <cell r="AK201">
            <v>96.116500000000002</v>
          </cell>
          <cell r="AL201">
            <v>26.6433</v>
          </cell>
          <cell r="AM201">
            <v>20.750900000000001</v>
          </cell>
          <cell r="AN201">
            <v>20</v>
          </cell>
          <cell r="AO201">
            <v>20</v>
          </cell>
          <cell r="AP201">
            <v>20.105699999999999</v>
          </cell>
          <cell r="AQ201">
            <v>21.039899999999999</v>
          </cell>
          <cell r="AR201">
            <v>599.91700000000003</v>
          </cell>
          <cell r="AS201">
            <v>599.79899999999998</v>
          </cell>
          <cell r="AT201">
            <v>523.70299999999997</v>
          </cell>
          <cell r="AU201">
            <v>490.55799999999999</v>
          </cell>
        </row>
        <row r="202">
          <cell r="A202">
            <v>68175</v>
          </cell>
          <cell r="B202">
            <v>424.28800000000001</v>
          </cell>
          <cell r="C202">
            <v>551.95500000000004</v>
          </cell>
          <cell r="D202">
            <v>401.40699999999998</v>
          </cell>
          <cell r="E202">
            <v>563.97500000000002</v>
          </cell>
          <cell r="F202">
            <v>538.16800000000001</v>
          </cell>
          <cell r="G202">
            <v>579.55700000000002</v>
          </cell>
          <cell r="H202">
            <v>575.274</v>
          </cell>
          <cell r="I202">
            <v>593.06299999999999</v>
          </cell>
          <cell r="J202">
            <v>476.47500000000002</v>
          </cell>
          <cell r="K202">
            <v>576.74</v>
          </cell>
          <cell r="L202">
            <v>485.7</v>
          </cell>
          <cell r="M202">
            <v>582.36199999999997</v>
          </cell>
          <cell r="N202">
            <v>450.82499999999999</v>
          </cell>
          <cell r="O202">
            <v>570.57899999999995</v>
          </cell>
          <cell r="P202">
            <v>569.54899999999998</v>
          </cell>
          <cell r="Q202">
            <v>491.80900000000003</v>
          </cell>
          <cell r="R202">
            <v>568.23500000000001</v>
          </cell>
          <cell r="S202">
            <v>403.79300000000001</v>
          </cell>
          <cell r="T202">
            <v>599.96600000000001</v>
          </cell>
          <cell r="U202">
            <v>599.95600000000002</v>
          </cell>
          <cell r="V202">
            <v>436.471</v>
          </cell>
          <cell r="W202">
            <v>579.86800000000005</v>
          </cell>
          <cell r="X202">
            <v>599.423</v>
          </cell>
          <cell r="Y202">
            <v>599.83100000000002</v>
          </cell>
          <cell r="Z202">
            <v>563.39599999999996</v>
          </cell>
          <cell r="AA202">
            <v>544.01300000000003</v>
          </cell>
          <cell r="AB202">
            <v>600</v>
          </cell>
          <cell r="AC202">
            <v>600</v>
          </cell>
          <cell r="AD202">
            <v>599.745</v>
          </cell>
          <cell r="AE202">
            <v>599.923</v>
          </cell>
          <cell r="AF202">
            <v>441.46699999999998</v>
          </cell>
          <cell r="AG202">
            <v>411.053</v>
          </cell>
          <cell r="AH202">
            <v>200.89099999999999</v>
          </cell>
          <cell r="AI202">
            <v>222.98400000000001</v>
          </cell>
          <cell r="AJ202">
            <v>98.978999999999999</v>
          </cell>
          <cell r="AK202">
            <v>97.758899999999997</v>
          </cell>
          <cell r="AL202">
            <v>26.1356</v>
          </cell>
          <cell r="AM202">
            <v>20.729700000000001</v>
          </cell>
          <cell r="AN202">
            <v>20</v>
          </cell>
          <cell r="AO202">
            <v>20</v>
          </cell>
          <cell r="AP202">
            <v>20.104099999999999</v>
          </cell>
          <cell r="AQ202">
            <v>20.972300000000001</v>
          </cell>
          <cell r="AR202">
            <v>599.95500000000004</v>
          </cell>
          <cell r="AS202">
            <v>599.89700000000005</v>
          </cell>
          <cell r="AT202">
            <v>532.98299999999995</v>
          </cell>
          <cell r="AU202">
            <v>505.26799999999997</v>
          </cell>
        </row>
        <row r="203">
          <cell r="A203">
            <v>68200</v>
          </cell>
          <cell r="B203">
            <v>433.96600000000001</v>
          </cell>
          <cell r="C203">
            <v>552.96</v>
          </cell>
          <cell r="D203">
            <v>408.99</v>
          </cell>
          <cell r="E203">
            <v>564.04700000000003</v>
          </cell>
          <cell r="F203">
            <v>542.62</v>
          </cell>
          <cell r="G203">
            <v>579.96500000000003</v>
          </cell>
          <cell r="H203">
            <v>578.13800000000003</v>
          </cell>
          <cell r="I203">
            <v>593.61099999999999</v>
          </cell>
          <cell r="J203">
            <v>485.77699999999999</v>
          </cell>
          <cell r="K203">
            <v>577.51099999999997</v>
          </cell>
          <cell r="L203">
            <v>495.57900000000001</v>
          </cell>
          <cell r="M203">
            <v>583.12900000000002</v>
          </cell>
          <cell r="N203">
            <v>461.50900000000001</v>
          </cell>
          <cell r="O203">
            <v>571.58900000000006</v>
          </cell>
          <cell r="P203">
            <v>570.48699999999997</v>
          </cell>
          <cell r="Q203">
            <v>499.56400000000002</v>
          </cell>
          <cell r="R203">
            <v>569.30100000000004</v>
          </cell>
          <cell r="S203">
            <v>417.17</v>
          </cell>
          <cell r="T203">
            <v>599.96199999999999</v>
          </cell>
          <cell r="U203">
            <v>599.95100000000002</v>
          </cell>
          <cell r="V203">
            <v>449.37299999999999</v>
          </cell>
          <cell r="W203">
            <v>580.553</v>
          </cell>
          <cell r="X203">
            <v>599.43399999999997</v>
          </cell>
          <cell r="Y203">
            <v>599.82000000000005</v>
          </cell>
          <cell r="Z203">
            <v>568.48900000000003</v>
          </cell>
          <cell r="AA203">
            <v>552.83500000000004</v>
          </cell>
          <cell r="AB203">
            <v>600</v>
          </cell>
          <cell r="AC203">
            <v>600</v>
          </cell>
          <cell r="AD203">
            <v>599.85500000000002</v>
          </cell>
          <cell r="AE203">
            <v>599.95500000000004</v>
          </cell>
          <cell r="AF203">
            <v>451.96499999999997</v>
          </cell>
          <cell r="AG203">
            <v>425.17700000000002</v>
          </cell>
          <cell r="AH203">
            <v>206.322</v>
          </cell>
          <cell r="AI203">
            <v>222.36199999999999</v>
          </cell>
          <cell r="AJ203">
            <v>98.553700000000006</v>
          </cell>
          <cell r="AK203">
            <v>98.774600000000007</v>
          </cell>
          <cell r="AL203">
            <v>25.712900000000001</v>
          </cell>
          <cell r="AM203">
            <v>20.717600000000001</v>
          </cell>
          <cell r="AN203">
            <v>20</v>
          </cell>
          <cell r="AO203">
            <v>20</v>
          </cell>
          <cell r="AP203">
            <v>20.104399999999998</v>
          </cell>
          <cell r="AQ203">
            <v>20.9238</v>
          </cell>
          <cell r="AR203">
            <v>599.97400000000005</v>
          </cell>
          <cell r="AS203">
            <v>599.94299999999998</v>
          </cell>
          <cell r="AT203">
            <v>540.48099999999999</v>
          </cell>
          <cell r="AU203">
            <v>517.21900000000005</v>
          </cell>
        </row>
        <row r="204">
          <cell r="A204">
            <v>68225</v>
          </cell>
          <cell r="B204">
            <v>443.15300000000002</v>
          </cell>
          <cell r="C204">
            <v>553.76400000000001</v>
          </cell>
          <cell r="D204">
            <v>415.99</v>
          </cell>
          <cell r="E204">
            <v>563.904</v>
          </cell>
          <cell r="F204">
            <v>546.25699999999995</v>
          </cell>
          <cell r="G204">
            <v>580.14599999999996</v>
          </cell>
          <cell r="H204">
            <v>580.43600000000004</v>
          </cell>
          <cell r="I204">
            <v>594.02599999999995</v>
          </cell>
          <cell r="J204">
            <v>494.03699999999998</v>
          </cell>
          <cell r="K204">
            <v>578.11699999999996</v>
          </cell>
          <cell r="L204">
            <v>504.54199999999997</v>
          </cell>
          <cell r="M204">
            <v>583.76599999999996</v>
          </cell>
          <cell r="N204">
            <v>471.31700000000001</v>
          </cell>
          <cell r="O204">
            <v>572.43499999999995</v>
          </cell>
          <cell r="P204">
            <v>571.26800000000003</v>
          </cell>
          <cell r="Q204">
            <v>506.51299999999998</v>
          </cell>
          <cell r="R204">
            <v>570.16600000000005</v>
          </cell>
          <cell r="S204">
            <v>429.78100000000001</v>
          </cell>
          <cell r="T204">
            <v>599.95600000000002</v>
          </cell>
          <cell r="U204">
            <v>599.94500000000005</v>
          </cell>
          <cell r="V204">
            <v>461.19900000000001</v>
          </cell>
          <cell r="W204">
            <v>581.12599999999998</v>
          </cell>
          <cell r="X204">
            <v>599.43499999999995</v>
          </cell>
          <cell r="Y204">
            <v>599.80499999999995</v>
          </cell>
          <cell r="Z204">
            <v>572.61400000000003</v>
          </cell>
          <cell r="AA204">
            <v>559.94399999999996</v>
          </cell>
          <cell r="AB204">
            <v>600</v>
          </cell>
          <cell r="AC204">
            <v>600</v>
          </cell>
          <cell r="AD204">
            <v>599.91600000000005</v>
          </cell>
          <cell r="AE204">
            <v>599.97299999999996</v>
          </cell>
          <cell r="AF204">
            <v>461.101</v>
          </cell>
          <cell r="AG204">
            <v>437.60300000000001</v>
          </cell>
          <cell r="AH204">
            <v>210.65</v>
          </cell>
          <cell r="AI204">
            <v>221.19300000000001</v>
          </cell>
          <cell r="AJ204">
            <v>97.882300000000001</v>
          </cell>
          <cell r="AK204">
            <v>99.348299999999995</v>
          </cell>
          <cell r="AL204">
            <v>25.357099999999999</v>
          </cell>
          <cell r="AM204">
            <v>20.7134</v>
          </cell>
          <cell r="AN204">
            <v>20</v>
          </cell>
          <cell r="AO204">
            <v>20</v>
          </cell>
          <cell r="AP204">
            <v>20.1066</v>
          </cell>
          <cell r="AQ204">
            <v>20.889800000000001</v>
          </cell>
          <cell r="AR204">
            <v>599.98400000000004</v>
          </cell>
          <cell r="AS204">
            <v>599.96799999999996</v>
          </cell>
          <cell r="AT204">
            <v>546.71900000000005</v>
          </cell>
          <cell r="AU204">
            <v>527.16099999999994</v>
          </cell>
        </row>
        <row r="205">
          <cell r="A205">
            <v>68250</v>
          </cell>
          <cell r="B205">
            <v>451.851</v>
          </cell>
          <cell r="C205">
            <v>554.40700000000004</v>
          </cell>
          <cell r="D205">
            <v>422.46300000000002</v>
          </cell>
          <cell r="E205">
            <v>563.57899999999995</v>
          </cell>
          <cell r="F205">
            <v>549.24599999999998</v>
          </cell>
          <cell r="G205">
            <v>580.14099999999996</v>
          </cell>
          <cell r="H205">
            <v>582.30700000000002</v>
          </cell>
          <cell r="I205">
            <v>594.33900000000006</v>
          </cell>
          <cell r="J205">
            <v>501.40300000000002</v>
          </cell>
          <cell r="K205">
            <v>578.58000000000004</v>
          </cell>
          <cell r="L205">
            <v>512.69899999999996</v>
          </cell>
          <cell r="M205">
            <v>584.30999999999995</v>
          </cell>
          <cell r="N205">
            <v>480.34699999999998</v>
          </cell>
          <cell r="O205">
            <v>573.154</v>
          </cell>
          <cell r="P205">
            <v>571.92399999999998</v>
          </cell>
          <cell r="Q205">
            <v>512.79399999999998</v>
          </cell>
          <cell r="R205">
            <v>570.87199999999996</v>
          </cell>
          <cell r="S205">
            <v>441.63900000000001</v>
          </cell>
          <cell r="T205">
            <v>599.95000000000005</v>
          </cell>
          <cell r="U205">
            <v>599.93799999999999</v>
          </cell>
          <cell r="V205">
            <v>472.05799999999999</v>
          </cell>
          <cell r="W205">
            <v>581.60400000000004</v>
          </cell>
          <cell r="X205">
            <v>599.42999999999995</v>
          </cell>
          <cell r="Y205">
            <v>599.78800000000001</v>
          </cell>
          <cell r="Z205">
            <v>576.01499999999999</v>
          </cell>
          <cell r="AA205">
            <v>565.74099999999999</v>
          </cell>
          <cell r="AB205">
            <v>600</v>
          </cell>
          <cell r="AC205">
            <v>600</v>
          </cell>
          <cell r="AD205">
            <v>599.95100000000002</v>
          </cell>
          <cell r="AE205">
            <v>599.98400000000004</v>
          </cell>
          <cell r="AF205">
            <v>469.113</v>
          </cell>
          <cell r="AG205">
            <v>448.56599999999997</v>
          </cell>
          <cell r="AH205">
            <v>214.05600000000001</v>
          </cell>
          <cell r="AI205">
            <v>219.572</v>
          </cell>
          <cell r="AJ205">
            <v>97.035799999999995</v>
          </cell>
          <cell r="AK205">
            <v>99.580200000000005</v>
          </cell>
          <cell r="AL205">
            <v>25.058299999999999</v>
          </cell>
          <cell r="AM205">
            <v>20.717400000000001</v>
          </cell>
          <cell r="AN205">
            <v>20</v>
          </cell>
          <cell r="AO205">
            <v>20</v>
          </cell>
          <cell r="AP205">
            <v>20.110700000000001</v>
          </cell>
          <cell r="AQ205">
            <v>20.868099999999998</v>
          </cell>
          <cell r="AR205">
            <v>599.99099999999999</v>
          </cell>
          <cell r="AS205">
            <v>599.98199999999997</v>
          </cell>
          <cell r="AT205">
            <v>551.98199999999997</v>
          </cell>
          <cell r="AU205">
            <v>535.50300000000004</v>
          </cell>
        </row>
        <row r="206">
          <cell r="A206">
            <v>68275</v>
          </cell>
          <cell r="B206">
            <v>459.90100000000001</v>
          </cell>
          <cell r="C206">
            <v>554.84900000000005</v>
          </cell>
          <cell r="D206">
            <v>428.298</v>
          </cell>
          <cell r="E206">
            <v>563.02700000000004</v>
          </cell>
          <cell r="F206">
            <v>551.56100000000004</v>
          </cell>
          <cell r="G206">
            <v>579.91999999999996</v>
          </cell>
          <cell r="H206">
            <v>583.755</v>
          </cell>
          <cell r="I206">
            <v>594.54100000000005</v>
          </cell>
          <cell r="J206">
            <v>507.75200000000001</v>
          </cell>
          <cell r="K206">
            <v>578.85699999999997</v>
          </cell>
          <cell r="L206">
            <v>519.91</v>
          </cell>
          <cell r="M206">
            <v>584.74</v>
          </cell>
          <cell r="N206">
            <v>488.45800000000003</v>
          </cell>
          <cell r="O206">
            <v>573.71400000000006</v>
          </cell>
          <cell r="P206">
            <v>572.41200000000003</v>
          </cell>
          <cell r="Q206">
            <v>518.33799999999997</v>
          </cell>
          <cell r="R206">
            <v>571.39499999999998</v>
          </cell>
          <cell r="S206">
            <v>452.517</v>
          </cell>
          <cell r="T206">
            <v>599.94100000000003</v>
          </cell>
          <cell r="U206">
            <v>599.928</v>
          </cell>
          <cell r="V206">
            <v>481.75700000000001</v>
          </cell>
          <cell r="W206">
            <v>581.947</v>
          </cell>
          <cell r="X206">
            <v>599.41499999999996</v>
          </cell>
          <cell r="Y206">
            <v>599.76700000000005</v>
          </cell>
          <cell r="Z206">
            <v>578.66899999999998</v>
          </cell>
          <cell r="AA206">
            <v>570.23099999999999</v>
          </cell>
          <cell r="AB206">
            <v>600</v>
          </cell>
          <cell r="AC206">
            <v>600</v>
          </cell>
          <cell r="AD206">
            <v>599.96900000000005</v>
          </cell>
          <cell r="AE206">
            <v>599.98900000000003</v>
          </cell>
          <cell r="AF206">
            <v>475.8</v>
          </cell>
          <cell r="AG206">
            <v>457.80500000000001</v>
          </cell>
          <cell r="AH206">
            <v>216.45</v>
          </cell>
          <cell r="AI206">
            <v>217.43700000000001</v>
          </cell>
          <cell r="AJ206">
            <v>96.01</v>
          </cell>
          <cell r="AK206">
            <v>99.467399999999998</v>
          </cell>
          <cell r="AL206">
            <v>24.823899999999998</v>
          </cell>
          <cell r="AM206">
            <v>20.732299999999999</v>
          </cell>
          <cell r="AN206">
            <v>20</v>
          </cell>
          <cell r="AO206">
            <v>20</v>
          </cell>
          <cell r="AP206">
            <v>20.1175</v>
          </cell>
          <cell r="AQ206">
            <v>20.860099999999999</v>
          </cell>
          <cell r="AR206">
            <v>599.99400000000003</v>
          </cell>
          <cell r="AS206">
            <v>599.98800000000006</v>
          </cell>
          <cell r="AT206">
            <v>556.19200000000001</v>
          </cell>
          <cell r="AU206">
            <v>542.17999999999995</v>
          </cell>
        </row>
        <row r="207">
          <cell r="A207">
            <v>68322</v>
          </cell>
          <cell r="B207">
            <v>473.709</v>
          </cell>
          <cell r="C207">
            <v>556.52800000000002</v>
          </cell>
          <cell r="D207">
            <v>438.08</v>
          </cell>
          <cell r="E207">
            <v>562.64</v>
          </cell>
          <cell r="F207">
            <v>554.95299999999997</v>
          </cell>
          <cell r="G207">
            <v>579.75599999999997</v>
          </cell>
          <cell r="H207">
            <v>585.86800000000005</v>
          </cell>
          <cell r="I207">
            <v>594.94299999999998</v>
          </cell>
          <cell r="J207">
            <v>517.90499999999997</v>
          </cell>
          <cell r="K207">
            <v>579.80999999999995</v>
          </cell>
          <cell r="L207">
            <v>531.75199999999995</v>
          </cell>
          <cell r="M207">
            <v>585.779</v>
          </cell>
          <cell r="N207">
            <v>502.01499999999999</v>
          </cell>
          <cell r="O207">
            <v>575.28099999999995</v>
          </cell>
          <cell r="P207">
            <v>573.97900000000004</v>
          </cell>
          <cell r="Q207">
            <v>527.57600000000002</v>
          </cell>
          <cell r="R207">
            <v>572.91499999999996</v>
          </cell>
          <cell r="S207">
            <v>470.976</v>
          </cell>
          <cell r="T207">
            <v>599.928</v>
          </cell>
          <cell r="U207">
            <v>599.91300000000001</v>
          </cell>
          <cell r="V207">
            <v>497.81299999999999</v>
          </cell>
          <cell r="W207">
            <v>583.12</v>
          </cell>
          <cell r="X207">
            <v>599.404</v>
          </cell>
          <cell r="Y207">
            <v>599.74099999999999</v>
          </cell>
          <cell r="Z207">
            <v>582.779</v>
          </cell>
          <cell r="AA207">
            <v>576.75699999999995</v>
          </cell>
          <cell r="AB207">
            <v>600</v>
          </cell>
          <cell r="AC207">
            <v>600</v>
          </cell>
          <cell r="AD207">
            <v>599.98699999999997</v>
          </cell>
          <cell r="AE207">
            <v>599.995</v>
          </cell>
          <cell r="AF207">
            <v>486.85300000000001</v>
          </cell>
          <cell r="AG207">
            <v>472.43099999999998</v>
          </cell>
          <cell r="AH207">
            <v>219.512</v>
          </cell>
          <cell r="AI207">
            <v>214.63300000000001</v>
          </cell>
          <cell r="AJ207">
            <v>94.375</v>
          </cell>
          <cell r="AK207">
            <v>98.877700000000004</v>
          </cell>
          <cell r="AL207">
            <v>24.4925</v>
          </cell>
          <cell r="AM207">
            <v>20.735299999999999</v>
          </cell>
          <cell r="AN207">
            <v>20</v>
          </cell>
          <cell r="AO207">
            <v>20</v>
          </cell>
          <cell r="AP207">
            <v>20.125599999999999</v>
          </cell>
          <cell r="AQ207">
            <v>20.860299999999999</v>
          </cell>
          <cell r="AR207">
            <v>599.99699999999996</v>
          </cell>
          <cell r="AS207">
            <v>599.995</v>
          </cell>
          <cell r="AT207">
            <v>562.91600000000005</v>
          </cell>
          <cell r="AU207">
            <v>552.21199999999999</v>
          </cell>
        </row>
        <row r="208">
          <cell r="A208">
            <v>68369</v>
          </cell>
          <cell r="B208">
            <v>485.85</v>
          </cell>
          <cell r="C208">
            <v>558.45799999999997</v>
          </cell>
          <cell r="D208">
            <v>446.47399999999999</v>
          </cell>
          <cell r="E208">
            <v>562.54999999999995</v>
          </cell>
          <cell r="F208">
            <v>557.452</v>
          </cell>
          <cell r="G208">
            <v>579.64300000000003</v>
          </cell>
          <cell r="H208">
            <v>587.404</v>
          </cell>
          <cell r="I208">
            <v>595.25099999999998</v>
          </cell>
          <cell r="J208">
            <v>526.09900000000005</v>
          </cell>
          <cell r="K208">
            <v>580.76</v>
          </cell>
          <cell r="L208">
            <v>541.60699999999997</v>
          </cell>
          <cell r="M208">
            <v>586.89099999999996</v>
          </cell>
          <cell r="N208">
            <v>513.60299999999995</v>
          </cell>
          <cell r="O208">
            <v>576.89599999999996</v>
          </cell>
          <cell r="P208">
            <v>575.65300000000002</v>
          </cell>
          <cell r="Q208">
            <v>535.53599999999994</v>
          </cell>
          <cell r="R208">
            <v>574.56600000000003</v>
          </cell>
          <cell r="S208">
            <v>486.923</v>
          </cell>
          <cell r="T208">
            <v>599.91700000000003</v>
          </cell>
          <cell r="U208">
            <v>599.9</v>
          </cell>
          <cell r="V208">
            <v>511.30399999999997</v>
          </cell>
          <cell r="W208">
            <v>584.29999999999995</v>
          </cell>
          <cell r="X208">
            <v>599.40499999999997</v>
          </cell>
          <cell r="Y208">
            <v>599.72500000000002</v>
          </cell>
          <cell r="Z208">
            <v>585.899</v>
          </cell>
          <cell r="AA208">
            <v>581.45799999999997</v>
          </cell>
          <cell r="AB208">
            <v>600</v>
          </cell>
          <cell r="AC208">
            <v>600</v>
          </cell>
          <cell r="AD208">
            <v>599.99400000000003</v>
          </cell>
          <cell r="AE208">
            <v>599.99800000000005</v>
          </cell>
          <cell r="AF208">
            <v>496.07499999999999</v>
          </cell>
          <cell r="AG208">
            <v>484.29500000000002</v>
          </cell>
          <cell r="AH208">
            <v>221.274</v>
          </cell>
          <cell r="AI208">
            <v>212.065</v>
          </cell>
          <cell r="AJ208">
            <v>92.795500000000004</v>
          </cell>
          <cell r="AK208">
            <v>97.999799999999993</v>
          </cell>
          <cell r="AL208">
            <v>24.276</v>
          </cell>
          <cell r="AM208">
            <v>20.7486</v>
          </cell>
          <cell r="AN208">
            <v>20</v>
          </cell>
          <cell r="AO208">
            <v>20</v>
          </cell>
          <cell r="AP208">
            <v>20.136600000000001</v>
          </cell>
          <cell r="AQ208">
            <v>20.879000000000001</v>
          </cell>
          <cell r="AR208">
            <v>599.99900000000002</v>
          </cell>
          <cell r="AS208">
            <v>599.99800000000005</v>
          </cell>
          <cell r="AT208">
            <v>568.20299999999997</v>
          </cell>
          <cell r="AU208">
            <v>559.75900000000001</v>
          </cell>
        </row>
        <row r="209">
          <cell r="A209">
            <v>68416</v>
          </cell>
          <cell r="B209">
            <v>496.63600000000002</v>
          </cell>
          <cell r="C209">
            <v>560.26400000000001</v>
          </cell>
          <cell r="D209">
            <v>453.79700000000003</v>
          </cell>
          <cell r="E209">
            <v>562.34500000000003</v>
          </cell>
          <cell r="F209">
            <v>559.34799999999996</v>
          </cell>
          <cell r="G209">
            <v>579.38900000000001</v>
          </cell>
          <cell r="H209">
            <v>588.55700000000002</v>
          </cell>
          <cell r="I209">
            <v>595.45100000000002</v>
          </cell>
          <cell r="J209">
            <v>532.87199999999996</v>
          </cell>
          <cell r="K209">
            <v>581.495</v>
          </cell>
          <cell r="L209">
            <v>549.93700000000001</v>
          </cell>
          <cell r="M209">
            <v>587.92200000000003</v>
          </cell>
          <cell r="N209">
            <v>523.67100000000005</v>
          </cell>
          <cell r="O209">
            <v>578.36500000000001</v>
          </cell>
          <cell r="P209">
            <v>577.17100000000005</v>
          </cell>
          <cell r="Q209">
            <v>542.50599999999997</v>
          </cell>
          <cell r="R209">
            <v>576.08600000000001</v>
          </cell>
          <cell r="S209">
            <v>500.82900000000001</v>
          </cell>
          <cell r="T209">
            <v>599.90499999999997</v>
          </cell>
          <cell r="U209">
            <v>599.88699999999994</v>
          </cell>
          <cell r="V209">
            <v>522.827</v>
          </cell>
          <cell r="W209">
            <v>585.31799999999998</v>
          </cell>
          <cell r="X209">
            <v>599.40499999999997</v>
          </cell>
          <cell r="Y209">
            <v>599.70699999999999</v>
          </cell>
          <cell r="Z209">
            <v>588.30200000000002</v>
          </cell>
          <cell r="AA209">
            <v>584.98699999999997</v>
          </cell>
          <cell r="AB209">
            <v>600</v>
          </cell>
          <cell r="AC209">
            <v>600</v>
          </cell>
          <cell r="AD209">
            <v>599.99699999999996</v>
          </cell>
          <cell r="AE209">
            <v>599.99900000000002</v>
          </cell>
          <cell r="AF209">
            <v>503.75099999999998</v>
          </cell>
          <cell r="AG209">
            <v>494.12900000000002</v>
          </cell>
          <cell r="AH209">
            <v>222.12799999999999</v>
          </cell>
          <cell r="AI209">
            <v>209.18700000000001</v>
          </cell>
          <cell r="AJ209">
            <v>91.173699999999997</v>
          </cell>
          <cell r="AK209">
            <v>96.944400000000002</v>
          </cell>
          <cell r="AL209">
            <v>24.1386</v>
          </cell>
          <cell r="AM209">
            <v>20.778099999999998</v>
          </cell>
          <cell r="AN209">
            <v>20</v>
          </cell>
          <cell r="AO209">
            <v>20</v>
          </cell>
          <cell r="AP209">
            <v>20.151900000000001</v>
          </cell>
          <cell r="AQ209">
            <v>20.911000000000001</v>
          </cell>
          <cell r="AR209">
            <v>599.99900000000002</v>
          </cell>
          <cell r="AS209">
            <v>599.99900000000002</v>
          </cell>
          <cell r="AT209">
            <v>572.39300000000003</v>
          </cell>
          <cell r="AU209">
            <v>565.64099999999996</v>
          </cell>
        </row>
        <row r="210">
          <cell r="A210">
            <v>68460</v>
          </cell>
          <cell r="B210">
            <v>505.37200000000001</v>
          </cell>
          <cell r="C210">
            <v>561.69299999999998</v>
          </cell>
          <cell r="D210">
            <v>459.61900000000003</v>
          </cell>
          <cell r="E210">
            <v>561.87900000000002</v>
          </cell>
          <cell r="F210">
            <v>560.58600000000001</v>
          </cell>
          <cell r="G210">
            <v>578.93399999999997</v>
          </cell>
          <cell r="H210">
            <v>589.31500000000005</v>
          </cell>
          <cell r="I210">
            <v>595.52700000000004</v>
          </cell>
          <cell r="J210">
            <v>537.91999999999996</v>
          </cell>
          <cell r="K210">
            <v>581.90099999999995</v>
          </cell>
          <cell r="L210">
            <v>556.29600000000005</v>
          </cell>
          <cell r="M210">
            <v>588.72299999999996</v>
          </cell>
          <cell r="N210">
            <v>531.62900000000002</v>
          </cell>
          <cell r="O210">
            <v>579.52099999999996</v>
          </cell>
          <cell r="P210">
            <v>578.34500000000003</v>
          </cell>
          <cell r="Q210">
            <v>548.04700000000003</v>
          </cell>
          <cell r="R210">
            <v>577.28800000000001</v>
          </cell>
          <cell r="S210">
            <v>511.83199999999999</v>
          </cell>
          <cell r="T210">
            <v>599.89099999999996</v>
          </cell>
          <cell r="U210">
            <v>599.87099999999998</v>
          </cell>
          <cell r="V210">
            <v>531.75699999999995</v>
          </cell>
          <cell r="W210">
            <v>586.05200000000002</v>
          </cell>
          <cell r="X210">
            <v>599.39599999999996</v>
          </cell>
          <cell r="Y210">
            <v>599.68499999999995</v>
          </cell>
          <cell r="Z210">
            <v>589.92999999999995</v>
          </cell>
          <cell r="AA210">
            <v>587.35400000000004</v>
          </cell>
          <cell r="AB210">
            <v>600</v>
          </cell>
          <cell r="AC210">
            <v>600</v>
          </cell>
          <cell r="AD210">
            <v>599.99900000000002</v>
          </cell>
          <cell r="AE210">
            <v>599.99900000000002</v>
          </cell>
          <cell r="AF210">
            <v>509.38600000000002</v>
          </cell>
          <cell r="AG210">
            <v>501.42099999999999</v>
          </cell>
          <cell r="AH210">
            <v>222.06299999999999</v>
          </cell>
          <cell r="AI210">
            <v>206.05</v>
          </cell>
          <cell r="AJ210">
            <v>89.603700000000003</v>
          </cell>
          <cell r="AK210">
            <v>95.818899999999999</v>
          </cell>
          <cell r="AL210">
            <v>24.075900000000001</v>
          </cell>
          <cell r="AM210">
            <v>20.823599999999999</v>
          </cell>
          <cell r="AN210">
            <v>20</v>
          </cell>
          <cell r="AO210">
            <v>20</v>
          </cell>
          <cell r="AP210">
            <v>20.1708</v>
          </cell>
          <cell r="AQ210">
            <v>20.951499999999999</v>
          </cell>
          <cell r="AR210">
            <v>600</v>
          </cell>
          <cell r="AS210">
            <v>599.99900000000002</v>
          </cell>
          <cell r="AT210">
            <v>575.31799999999998</v>
          </cell>
          <cell r="AU210">
            <v>569.73900000000003</v>
          </cell>
        </row>
        <row r="211">
          <cell r="A211">
            <v>68460.600000000006</v>
          </cell>
          <cell r="B211">
            <v>505.49099999999999</v>
          </cell>
          <cell r="C211">
            <v>561.10599999999999</v>
          </cell>
          <cell r="D211">
            <v>459.69900000000001</v>
          </cell>
          <cell r="E211">
            <v>561.46400000000006</v>
          </cell>
          <cell r="F211">
            <v>560.56100000000004</v>
          </cell>
          <cell r="G211">
            <v>578.66399999999999</v>
          </cell>
          <cell r="H211">
            <v>589.19500000000005</v>
          </cell>
          <cell r="I211">
            <v>595.39</v>
          </cell>
          <cell r="J211">
            <v>537.98900000000003</v>
          </cell>
          <cell r="K211">
            <v>581.51400000000001</v>
          </cell>
          <cell r="L211">
            <v>556.38199999999995</v>
          </cell>
          <cell r="M211">
            <v>588.62099999999998</v>
          </cell>
          <cell r="N211">
            <v>531.73699999999997</v>
          </cell>
          <cell r="O211">
            <v>579.04300000000001</v>
          </cell>
          <cell r="P211">
            <v>577.83299999999997</v>
          </cell>
          <cell r="Q211">
            <v>548.12199999999996</v>
          </cell>
          <cell r="R211">
            <v>576.93799999999999</v>
          </cell>
          <cell r="S211">
            <v>511.98200000000003</v>
          </cell>
          <cell r="T211">
            <v>599.87199999999996</v>
          </cell>
          <cell r="U211">
            <v>599.85400000000004</v>
          </cell>
          <cell r="V211">
            <v>531.87900000000002</v>
          </cell>
          <cell r="W211">
            <v>585.49199999999996</v>
          </cell>
          <cell r="X211">
            <v>599.37300000000005</v>
          </cell>
          <cell r="Y211">
            <v>599.66800000000001</v>
          </cell>
          <cell r="Z211">
            <v>589.89400000000001</v>
          </cell>
          <cell r="AA211">
            <v>587.38499999999999</v>
          </cell>
          <cell r="AB211">
            <v>599.99099999999999</v>
          </cell>
          <cell r="AC211">
            <v>599.99199999999996</v>
          </cell>
          <cell r="AD211">
            <v>599.99300000000005</v>
          </cell>
          <cell r="AE211">
            <v>599.99199999999996</v>
          </cell>
          <cell r="AF211">
            <v>509.27800000000002</v>
          </cell>
          <cell r="AG211">
            <v>501.517</v>
          </cell>
          <cell r="AH211">
            <v>222.06200000000001</v>
          </cell>
          <cell r="AI211">
            <v>204.69399999999999</v>
          </cell>
          <cell r="AJ211">
            <v>89.387600000000006</v>
          </cell>
          <cell r="AK211">
            <v>95.802899999999994</v>
          </cell>
          <cell r="AL211">
            <v>24.075099999999999</v>
          </cell>
          <cell r="AM211">
            <v>20.9954</v>
          </cell>
          <cell r="AN211">
            <v>20</v>
          </cell>
          <cell r="AO211">
            <v>20</v>
          </cell>
          <cell r="AP211">
            <v>20.2468</v>
          </cell>
          <cell r="AQ211">
            <v>20.959700000000002</v>
          </cell>
          <cell r="AR211">
            <v>599.99199999999996</v>
          </cell>
          <cell r="AS211">
            <v>599.99199999999996</v>
          </cell>
          <cell r="AT211">
            <v>575.23199999999997</v>
          </cell>
          <cell r="AU211">
            <v>569.79300000000001</v>
          </cell>
        </row>
        <row r="212">
          <cell r="A212">
            <v>68470.600000000006</v>
          </cell>
          <cell r="B212">
            <v>507.43700000000001</v>
          </cell>
          <cell r="C212">
            <v>553.91800000000001</v>
          </cell>
          <cell r="D212">
            <v>460.97199999999998</v>
          </cell>
          <cell r="E212">
            <v>554.85699999999997</v>
          </cell>
          <cell r="F212">
            <v>559.85799999999995</v>
          </cell>
          <cell r="G212">
            <v>574.51499999999999</v>
          </cell>
          <cell r="H212">
            <v>588.01499999999999</v>
          </cell>
          <cell r="I212">
            <v>593.83900000000006</v>
          </cell>
          <cell r="J212">
            <v>539.06799999999998</v>
          </cell>
          <cell r="K212">
            <v>576.04399999999998</v>
          </cell>
          <cell r="L212">
            <v>557.73299999999995</v>
          </cell>
          <cell r="M212">
            <v>587.03700000000003</v>
          </cell>
          <cell r="N212">
            <v>533.48500000000001</v>
          </cell>
          <cell r="O212">
            <v>574.09299999999996</v>
          </cell>
          <cell r="P212">
            <v>571.79200000000003</v>
          </cell>
          <cell r="Q212">
            <v>549.19399999999996</v>
          </cell>
          <cell r="R212">
            <v>572.19100000000003</v>
          </cell>
          <cell r="S212">
            <v>514.42700000000002</v>
          </cell>
          <cell r="T212">
            <v>599.524</v>
          </cell>
          <cell r="U212">
            <v>599.524</v>
          </cell>
          <cell r="V212">
            <v>533.85500000000002</v>
          </cell>
          <cell r="W212">
            <v>578.49599999999998</v>
          </cell>
          <cell r="X212">
            <v>598.98299999999995</v>
          </cell>
          <cell r="Y212">
            <v>599.28499999999997</v>
          </cell>
          <cell r="Z212">
            <v>589.39</v>
          </cell>
          <cell r="AA212">
            <v>587.76599999999996</v>
          </cell>
          <cell r="AB212">
            <v>599.84100000000001</v>
          </cell>
          <cell r="AC212">
            <v>599.85400000000004</v>
          </cell>
          <cell r="AD212">
            <v>599.89</v>
          </cell>
          <cell r="AE212">
            <v>599.875</v>
          </cell>
          <cell r="AF212">
            <v>507.77300000000002</v>
          </cell>
          <cell r="AG212">
            <v>502.81299999999999</v>
          </cell>
          <cell r="AH212">
            <v>221.68</v>
          </cell>
          <cell r="AI212">
            <v>190.76599999999999</v>
          </cell>
          <cell r="AJ212">
            <v>87.352400000000003</v>
          </cell>
          <cell r="AK212">
            <v>95.439099999999996</v>
          </cell>
          <cell r="AL212">
            <v>24.069199999999999</v>
          </cell>
          <cell r="AM212">
            <v>22.1448</v>
          </cell>
          <cell r="AN212">
            <v>20.000800000000002</v>
          </cell>
          <cell r="AO212">
            <v>20.000900000000001</v>
          </cell>
          <cell r="AP212">
            <v>20.997900000000001</v>
          </cell>
          <cell r="AQ212">
            <v>21.31</v>
          </cell>
          <cell r="AR212">
            <v>599.87</v>
          </cell>
          <cell r="AS212">
            <v>599.86699999999996</v>
          </cell>
          <cell r="AT212">
            <v>574.10500000000002</v>
          </cell>
          <cell r="AU212">
            <v>570.44600000000003</v>
          </cell>
        </row>
        <row r="213">
          <cell r="A213">
            <v>68480.600000000006</v>
          </cell>
          <cell r="B213">
            <v>509.30599999999998</v>
          </cell>
          <cell r="C213">
            <v>549.54300000000001</v>
          </cell>
          <cell r="D213">
            <v>462.13200000000001</v>
          </cell>
          <cell r="E213">
            <v>549.09299999999996</v>
          </cell>
          <cell r="F213">
            <v>558.82000000000005</v>
          </cell>
          <cell r="G213">
            <v>570.81200000000001</v>
          </cell>
          <cell r="H213">
            <v>587.29999999999995</v>
          </cell>
          <cell r="I213">
            <v>592.798</v>
          </cell>
          <cell r="J213">
            <v>539.98599999999999</v>
          </cell>
          <cell r="K213">
            <v>571.86800000000005</v>
          </cell>
          <cell r="L213">
            <v>558.94600000000003</v>
          </cell>
          <cell r="M213">
            <v>585.62699999999995</v>
          </cell>
          <cell r="N213">
            <v>535.10199999999998</v>
          </cell>
          <cell r="O213">
            <v>571.48199999999997</v>
          </cell>
          <cell r="P213">
            <v>568.13699999999994</v>
          </cell>
          <cell r="Q213">
            <v>549.92899999999997</v>
          </cell>
          <cell r="R213">
            <v>568.75300000000004</v>
          </cell>
          <cell r="S213">
            <v>516.78200000000004</v>
          </cell>
          <cell r="T213">
            <v>599.09900000000005</v>
          </cell>
          <cell r="U213">
            <v>599.10900000000004</v>
          </cell>
          <cell r="V213">
            <v>535.73</v>
          </cell>
          <cell r="W213">
            <v>574.10299999999995</v>
          </cell>
          <cell r="X213">
            <v>598.52700000000004</v>
          </cell>
          <cell r="Y213">
            <v>598.82799999999997</v>
          </cell>
          <cell r="Z213">
            <v>589.01199999999994</v>
          </cell>
          <cell r="AA213">
            <v>587.97</v>
          </cell>
          <cell r="AB213">
            <v>599.69299999999998</v>
          </cell>
          <cell r="AC213">
            <v>599.71199999999999</v>
          </cell>
          <cell r="AD213">
            <v>599.78399999999999</v>
          </cell>
          <cell r="AE213">
            <v>599.75900000000001</v>
          </cell>
          <cell r="AF213">
            <v>506.67</v>
          </cell>
          <cell r="AG213">
            <v>503.69200000000001</v>
          </cell>
          <cell r="AH213">
            <v>220.66399999999999</v>
          </cell>
          <cell r="AI213">
            <v>184.148</v>
          </cell>
          <cell r="AJ213">
            <v>86.377099999999999</v>
          </cell>
          <cell r="AK213">
            <v>95.004599999999996</v>
          </cell>
          <cell r="AL213">
            <v>24.096</v>
          </cell>
          <cell r="AM213">
            <v>22.6877</v>
          </cell>
          <cell r="AN213">
            <v>20.0031</v>
          </cell>
          <cell r="AO213">
            <v>20.0032</v>
          </cell>
          <cell r="AP213">
            <v>21.3628</v>
          </cell>
          <cell r="AQ213">
            <v>21.5989</v>
          </cell>
          <cell r="AR213">
            <v>599.74800000000005</v>
          </cell>
          <cell r="AS213">
            <v>599.73800000000006</v>
          </cell>
          <cell r="AT213">
            <v>573.35599999999999</v>
          </cell>
          <cell r="AU213">
            <v>570.79100000000005</v>
          </cell>
        </row>
        <row r="214">
          <cell r="A214">
            <v>68490.600000000006</v>
          </cell>
          <cell r="B214">
            <v>511.09300000000002</v>
          </cell>
          <cell r="C214">
            <v>546.50199999999995</v>
          </cell>
          <cell r="D214">
            <v>463.178</v>
          </cell>
          <cell r="E214">
            <v>544.04499999999996</v>
          </cell>
          <cell r="F214">
            <v>557.59199999999998</v>
          </cell>
          <cell r="G214">
            <v>567.42200000000003</v>
          </cell>
          <cell r="H214">
            <v>586.65800000000002</v>
          </cell>
          <cell r="I214">
            <v>591.89400000000001</v>
          </cell>
          <cell r="J214">
            <v>540.74099999999999</v>
          </cell>
          <cell r="K214">
            <v>568.5</v>
          </cell>
          <cell r="L214">
            <v>560.04899999999998</v>
          </cell>
          <cell r="M214">
            <v>584.35699999999997</v>
          </cell>
          <cell r="N214">
            <v>536.58799999999997</v>
          </cell>
          <cell r="O214">
            <v>569.71900000000005</v>
          </cell>
          <cell r="P214">
            <v>565.53899999999999</v>
          </cell>
          <cell r="Q214">
            <v>550.44500000000005</v>
          </cell>
          <cell r="R214">
            <v>566.072</v>
          </cell>
          <cell r="S214">
            <v>519.053</v>
          </cell>
          <cell r="T214">
            <v>598.59799999999996</v>
          </cell>
          <cell r="U214">
            <v>598.61400000000003</v>
          </cell>
          <cell r="V214">
            <v>537.49900000000002</v>
          </cell>
          <cell r="W214">
            <v>571.02</v>
          </cell>
          <cell r="X214">
            <v>598.02300000000002</v>
          </cell>
          <cell r="Y214">
            <v>598.34100000000001</v>
          </cell>
          <cell r="Z214">
            <v>588.71</v>
          </cell>
          <cell r="AA214">
            <v>588.07299999999998</v>
          </cell>
          <cell r="AB214">
            <v>599.54600000000005</v>
          </cell>
          <cell r="AC214">
            <v>599.56799999999998</v>
          </cell>
          <cell r="AD214">
            <v>599.67499999999995</v>
          </cell>
          <cell r="AE214">
            <v>599.64499999999998</v>
          </cell>
          <cell r="AF214">
            <v>505.822</v>
          </cell>
          <cell r="AG214">
            <v>504.30700000000002</v>
          </cell>
          <cell r="AH214">
            <v>219.29599999999999</v>
          </cell>
          <cell r="AI214">
            <v>180.273</v>
          </cell>
          <cell r="AJ214">
            <v>85.796000000000006</v>
          </cell>
          <cell r="AK214">
            <v>94.576099999999997</v>
          </cell>
          <cell r="AL214">
            <v>24.1571</v>
          </cell>
          <cell r="AM214">
            <v>23.099</v>
          </cell>
          <cell r="AN214">
            <v>20.006900000000002</v>
          </cell>
          <cell r="AO214">
            <v>20.007100000000001</v>
          </cell>
          <cell r="AP214">
            <v>21.629899999999999</v>
          </cell>
          <cell r="AQ214">
            <v>21.8413</v>
          </cell>
          <cell r="AR214">
            <v>599.62400000000002</v>
          </cell>
          <cell r="AS214">
            <v>599.60900000000004</v>
          </cell>
          <cell r="AT214">
            <v>572.80899999999997</v>
          </cell>
          <cell r="AU214">
            <v>570.96299999999997</v>
          </cell>
        </row>
        <row r="215">
          <cell r="A215">
            <v>68500.600000000006</v>
          </cell>
          <cell r="B215">
            <v>512.78899999999999</v>
          </cell>
          <cell r="C215">
            <v>544.26300000000003</v>
          </cell>
          <cell r="D215">
            <v>464.10899999999998</v>
          </cell>
          <cell r="E215">
            <v>539.61300000000006</v>
          </cell>
          <cell r="F215">
            <v>556.22</v>
          </cell>
          <cell r="G215">
            <v>564.28099999999995</v>
          </cell>
          <cell r="H215">
            <v>586.02599999999995</v>
          </cell>
          <cell r="I215">
            <v>591.04899999999998</v>
          </cell>
          <cell r="J215">
            <v>541.33000000000004</v>
          </cell>
          <cell r="K215">
            <v>565.73299999999995</v>
          </cell>
          <cell r="L215">
            <v>561.05200000000002</v>
          </cell>
          <cell r="M215">
            <v>583.21199999999999</v>
          </cell>
          <cell r="N215">
            <v>537.94799999999998</v>
          </cell>
          <cell r="O215">
            <v>568.40899999999999</v>
          </cell>
          <cell r="P215">
            <v>563.58799999999997</v>
          </cell>
          <cell r="Q215">
            <v>550.81500000000005</v>
          </cell>
          <cell r="R215">
            <v>563.91999999999996</v>
          </cell>
          <cell r="S215">
            <v>521.23299999999995</v>
          </cell>
          <cell r="T215">
            <v>598.02700000000004</v>
          </cell>
          <cell r="U215">
            <v>598.04700000000003</v>
          </cell>
          <cell r="V215">
            <v>539.15300000000002</v>
          </cell>
          <cell r="W215">
            <v>568.76099999999997</v>
          </cell>
          <cell r="X215">
            <v>597.48599999999999</v>
          </cell>
          <cell r="Y215">
            <v>597.83500000000004</v>
          </cell>
          <cell r="Z215">
            <v>588.46100000000001</v>
          </cell>
          <cell r="AA215">
            <v>588.10699999999997</v>
          </cell>
          <cell r="AB215">
            <v>599.39800000000002</v>
          </cell>
          <cell r="AC215">
            <v>599.423</v>
          </cell>
          <cell r="AD215">
            <v>599.56500000000005</v>
          </cell>
          <cell r="AE215">
            <v>599.53</v>
          </cell>
          <cell r="AF215">
            <v>505.16</v>
          </cell>
          <cell r="AG215">
            <v>504.72500000000002</v>
          </cell>
          <cell r="AH215">
            <v>217.75299999999999</v>
          </cell>
          <cell r="AI215">
            <v>177.75899999999999</v>
          </cell>
          <cell r="AJ215">
            <v>85.470799999999997</v>
          </cell>
          <cell r="AK215">
            <v>94.188900000000004</v>
          </cell>
          <cell r="AL215">
            <v>24.248999999999999</v>
          </cell>
          <cell r="AM215">
            <v>23.444800000000001</v>
          </cell>
          <cell r="AN215">
            <v>20.0123</v>
          </cell>
          <cell r="AO215">
            <v>20.012599999999999</v>
          </cell>
          <cell r="AP215">
            <v>21.857900000000001</v>
          </cell>
          <cell r="AQ215">
            <v>22.061499999999999</v>
          </cell>
          <cell r="AR215">
            <v>599.49900000000002</v>
          </cell>
          <cell r="AS215">
            <v>599.47900000000004</v>
          </cell>
          <cell r="AT215">
            <v>572.39099999999996</v>
          </cell>
          <cell r="AU215">
            <v>571.01800000000003</v>
          </cell>
        </row>
        <row r="216">
          <cell r="A216">
            <v>68510</v>
          </cell>
          <cell r="B216">
            <v>514.29600000000005</v>
          </cell>
          <cell r="C216">
            <v>542.61699999999996</v>
          </cell>
          <cell r="D216">
            <v>464.88600000000002</v>
          </cell>
          <cell r="E216">
            <v>535.91099999999994</v>
          </cell>
          <cell r="F216">
            <v>554.83600000000001</v>
          </cell>
          <cell r="G216">
            <v>561.52</v>
          </cell>
          <cell r="H216">
            <v>585.42700000000002</v>
          </cell>
          <cell r="I216">
            <v>590.28</v>
          </cell>
          <cell r="J216">
            <v>541.74099999999999</v>
          </cell>
          <cell r="K216">
            <v>563.53700000000003</v>
          </cell>
          <cell r="L216">
            <v>561.91499999999996</v>
          </cell>
          <cell r="M216">
            <v>582.23500000000001</v>
          </cell>
          <cell r="N216">
            <v>539.12199999999996</v>
          </cell>
          <cell r="O216">
            <v>567.41899999999998</v>
          </cell>
          <cell r="P216">
            <v>562.14700000000005</v>
          </cell>
          <cell r="Q216">
            <v>551.07500000000005</v>
          </cell>
          <cell r="R216">
            <v>562.24900000000002</v>
          </cell>
          <cell r="S216">
            <v>523.19799999999998</v>
          </cell>
          <cell r="T216">
            <v>597.43799999999999</v>
          </cell>
          <cell r="U216">
            <v>597.45899999999995</v>
          </cell>
          <cell r="V216">
            <v>540.60199999999998</v>
          </cell>
          <cell r="W216">
            <v>567.125</v>
          </cell>
          <cell r="X216">
            <v>596.96100000000001</v>
          </cell>
          <cell r="Y216">
            <v>597.346</v>
          </cell>
          <cell r="Z216">
            <v>588.26199999999994</v>
          </cell>
          <cell r="AA216">
            <v>588.096</v>
          </cell>
          <cell r="AB216">
            <v>599.25900000000001</v>
          </cell>
          <cell r="AC216">
            <v>599.28499999999997</v>
          </cell>
          <cell r="AD216">
            <v>599.46100000000001</v>
          </cell>
          <cell r="AE216">
            <v>599.423</v>
          </cell>
          <cell r="AF216">
            <v>504.66</v>
          </cell>
          <cell r="AG216">
            <v>504.98700000000002</v>
          </cell>
          <cell r="AH216">
            <v>216.249</v>
          </cell>
          <cell r="AI216">
            <v>176.06200000000001</v>
          </cell>
          <cell r="AJ216">
            <v>85.33</v>
          </cell>
          <cell r="AK216">
            <v>93.875699999999995</v>
          </cell>
          <cell r="AL216">
            <v>24.3581</v>
          </cell>
          <cell r="AM216">
            <v>23.7361</v>
          </cell>
          <cell r="AN216">
            <v>20.018899999999999</v>
          </cell>
          <cell r="AO216">
            <v>20.019200000000001</v>
          </cell>
          <cell r="AP216">
            <v>22.055499999999999</v>
          </cell>
          <cell r="AQ216">
            <v>22.258900000000001</v>
          </cell>
          <cell r="AR216">
            <v>599.38</v>
          </cell>
          <cell r="AS216">
            <v>599.35599999999999</v>
          </cell>
          <cell r="AT216">
            <v>572.07299999999998</v>
          </cell>
          <cell r="AU216">
            <v>570.99800000000005</v>
          </cell>
        </row>
        <row r="217">
          <cell r="A217">
            <v>68535</v>
          </cell>
          <cell r="B217">
            <v>517.84900000000005</v>
          </cell>
          <cell r="C217">
            <v>539.59900000000005</v>
          </cell>
          <cell r="D217">
            <v>466.50099999999998</v>
          </cell>
          <cell r="E217">
            <v>527.90099999999995</v>
          </cell>
          <cell r="F217">
            <v>550.90899999999999</v>
          </cell>
          <cell r="G217">
            <v>555.04999999999995</v>
          </cell>
          <cell r="H217">
            <v>583.79399999999998</v>
          </cell>
          <cell r="I217">
            <v>588.31299999999999</v>
          </cell>
          <cell r="J217">
            <v>542.20500000000004</v>
          </cell>
          <cell r="K217">
            <v>559.07299999999998</v>
          </cell>
          <cell r="L217">
            <v>563.85699999999997</v>
          </cell>
          <cell r="M217">
            <v>580.07399999999996</v>
          </cell>
          <cell r="N217">
            <v>541.78599999999994</v>
          </cell>
          <cell r="O217">
            <v>565.471</v>
          </cell>
          <cell r="P217">
            <v>559.58100000000002</v>
          </cell>
          <cell r="Q217">
            <v>551.53099999999995</v>
          </cell>
          <cell r="R217">
            <v>559.03599999999994</v>
          </cell>
          <cell r="S217">
            <v>527.96699999999998</v>
          </cell>
          <cell r="T217">
            <v>595.67200000000003</v>
          </cell>
          <cell r="U217">
            <v>595.69500000000005</v>
          </cell>
          <cell r="V217">
            <v>543.93499999999995</v>
          </cell>
          <cell r="W217">
            <v>564.22199999999998</v>
          </cell>
          <cell r="X217">
            <v>595.52300000000002</v>
          </cell>
          <cell r="Y217">
            <v>595.99699999999996</v>
          </cell>
          <cell r="Z217">
            <v>587.83600000000001</v>
          </cell>
          <cell r="AA217">
            <v>587.94899999999996</v>
          </cell>
          <cell r="AB217">
            <v>598.88699999999994</v>
          </cell>
          <cell r="AC217">
            <v>598.91600000000005</v>
          </cell>
          <cell r="AD217">
            <v>599.17899999999997</v>
          </cell>
          <cell r="AE217">
            <v>599.13599999999997</v>
          </cell>
          <cell r="AF217">
            <v>503.709</v>
          </cell>
          <cell r="AG217">
            <v>505.25299999999999</v>
          </cell>
          <cell r="AH217">
            <v>212.35499999999999</v>
          </cell>
          <cell r="AI217">
            <v>173.13300000000001</v>
          </cell>
          <cell r="AJ217">
            <v>85.488500000000002</v>
          </cell>
          <cell r="AK217">
            <v>93.331500000000005</v>
          </cell>
          <cell r="AL217">
            <v>24.735099999999999</v>
          </cell>
          <cell r="AM217">
            <v>24.4346</v>
          </cell>
          <cell r="AN217">
            <v>20.043299999999999</v>
          </cell>
          <cell r="AO217">
            <v>20.043299999999999</v>
          </cell>
          <cell r="AP217">
            <v>22.545200000000001</v>
          </cell>
          <cell r="AQ217">
            <v>22.764500000000002</v>
          </cell>
          <cell r="AR217">
            <v>599.05799999999999</v>
          </cell>
          <cell r="AS217">
            <v>599.02599999999995</v>
          </cell>
          <cell r="AT217">
            <v>571.41999999999996</v>
          </cell>
          <cell r="AU217">
            <v>570.74</v>
          </cell>
        </row>
        <row r="218">
          <cell r="A218">
            <v>68560</v>
          </cell>
          <cell r="B218">
            <v>520.76099999999997</v>
          </cell>
          <cell r="C218">
            <v>537.76800000000003</v>
          </cell>
          <cell r="D218">
            <v>467.55500000000001</v>
          </cell>
          <cell r="E218">
            <v>521.86800000000005</v>
          </cell>
          <cell r="F218">
            <v>546.94000000000005</v>
          </cell>
          <cell r="G218">
            <v>549.63599999999997</v>
          </cell>
          <cell r="H218">
            <v>582.11300000000006</v>
          </cell>
          <cell r="I218">
            <v>586.40700000000004</v>
          </cell>
          <cell r="J218">
            <v>541.96699999999998</v>
          </cell>
          <cell r="K218">
            <v>555.84</v>
          </cell>
          <cell r="L218">
            <v>565.37099999999998</v>
          </cell>
          <cell r="M218">
            <v>578.42700000000002</v>
          </cell>
          <cell r="N218">
            <v>543.90800000000002</v>
          </cell>
          <cell r="O218">
            <v>564.09299999999996</v>
          </cell>
          <cell r="P218">
            <v>558.14200000000005</v>
          </cell>
          <cell r="Q218">
            <v>551.84</v>
          </cell>
          <cell r="R218">
            <v>556.97400000000005</v>
          </cell>
          <cell r="S218">
            <v>532.03200000000004</v>
          </cell>
          <cell r="T218">
            <v>593.74300000000005</v>
          </cell>
          <cell r="U218">
            <v>593.76800000000003</v>
          </cell>
          <cell r="V218">
            <v>546.577</v>
          </cell>
          <cell r="W218">
            <v>562.50400000000002</v>
          </cell>
          <cell r="X218">
            <v>594.07799999999997</v>
          </cell>
          <cell r="Y218">
            <v>594.61900000000003</v>
          </cell>
          <cell r="Z218">
            <v>587.48800000000006</v>
          </cell>
          <cell r="AA218">
            <v>587.72</v>
          </cell>
          <cell r="AB218">
            <v>598.51199999999994</v>
          </cell>
          <cell r="AC218">
            <v>598.54300000000001</v>
          </cell>
          <cell r="AD218">
            <v>598.89400000000001</v>
          </cell>
          <cell r="AE218">
            <v>598.84799999999996</v>
          </cell>
          <cell r="AF218">
            <v>503.024</v>
          </cell>
          <cell r="AG218">
            <v>505.16</v>
          </cell>
          <cell r="AH218">
            <v>208.90299999999999</v>
          </cell>
          <cell r="AI218">
            <v>171.16499999999999</v>
          </cell>
          <cell r="AJ218">
            <v>86.0822</v>
          </cell>
          <cell r="AK218">
            <v>93.173299999999998</v>
          </cell>
          <cell r="AL218">
            <v>25.206499999999998</v>
          </cell>
          <cell r="AM218">
            <v>25.099799999999998</v>
          </cell>
          <cell r="AN218">
            <v>20.075399999999998</v>
          </cell>
          <cell r="AO218">
            <v>20.075099999999999</v>
          </cell>
          <cell r="AP218">
            <v>23.015599999999999</v>
          </cell>
          <cell r="AQ218">
            <v>23.262</v>
          </cell>
          <cell r="AR218">
            <v>598.72799999999995</v>
          </cell>
          <cell r="AS218">
            <v>598.68799999999999</v>
          </cell>
          <cell r="AT218">
            <v>570.88099999999997</v>
          </cell>
          <cell r="AU218">
            <v>570.33500000000004</v>
          </cell>
        </row>
        <row r="219">
          <cell r="A219">
            <v>68585</v>
          </cell>
          <cell r="B219">
            <v>523.101</v>
          </cell>
          <cell r="C219">
            <v>536.68299999999999</v>
          </cell>
          <cell r="D219">
            <v>468.16699999999997</v>
          </cell>
          <cell r="E219">
            <v>517.23400000000004</v>
          </cell>
          <cell r="F219">
            <v>543.09400000000005</v>
          </cell>
          <cell r="G219">
            <v>544.95699999999999</v>
          </cell>
          <cell r="H219">
            <v>580.37699999999995</v>
          </cell>
          <cell r="I219">
            <v>584.50800000000004</v>
          </cell>
          <cell r="J219">
            <v>541.27300000000002</v>
          </cell>
          <cell r="K219">
            <v>553.30999999999995</v>
          </cell>
          <cell r="L219">
            <v>566.53599999999994</v>
          </cell>
          <cell r="M219">
            <v>577.17999999999995</v>
          </cell>
          <cell r="N219">
            <v>545.60799999999995</v>
          </cell>
          <cell r="O219">
            <v>563.07000000000005</v>
          </cell>
          <cell r="P219">
            <v>557.35199999999998</v>
          </cell>
          <cell r="Q219">
            <v>552.10500000000002</v>
          </cell>
          <cell r="R219">
            <v>555.61300000000006</v>
          </cell>
          <cell r="S219">
            <v>535.399</v>
          </cell>
          <cell r="T219">
            <v>591.75199999999995</v>
          </cell>
          <cell r="U219">
            <v>591.78</v>
          </cell>
          <cell r="V219">
            <v>548.64</v>
          </cell>
          <cell r="W219">
            <v>561.44299999999998</v>
          </cell>
          <cell r="X219">
            <v>592.66999999999996</v>
          </cell>
          <cell r="Y219">
            <v>593.25300000000004</v>
          </cell>
          <cell r="Z219">
            <v>587.173</v>
          </cell>
          <cell r="AA219">
            <v>587.46100000000001</v>
          </cell>
          <cell r="AB219">
            <v>598.13300000000004</v>
          </cell>
          <cell r="AC219">
            <v>598.16499999999996</v>
          </cell>
          <cell r="AD219">
            <v>598.60500000000002</v>
          </cell>
          <cell r="AE219">
            <v>598.55600000000004</v>
          </cell>
          <cell r="AF219">
            <v>502.40699999999998</v>
          </cell>
          <cell r="AG219">
            <v>504.87</v>
          </cell>
          <cell r="AH219">
            <v>205.98400000000001</v>
          </cell>
          <cell r="AI219">
            <v>169.58199999999999</v>
          </cell>
          <cell r="AJ219">
            <v>86.879099999999994</v>
          </cell>
          <cell r="AK219">
            <v>93.312799999999996</v>
          </cell>
          <cell r="AL219">
            <v>25.750699999999998</v>
          </cell>
          <cell r="AM219">
            <v>25.7666</v>
          </cell>
          <cell r="AN219">
            <v>20.1128</v>
          </cell>
          <cell r="AO219">
            <v>20.112200000000001</v>
          </cell>
          <cell r="AP219">
            <v>23.483000000000001</v>
          </cell>
          <cell r="AQ219">
            <v>23.761800000000001</v>
          </cell>
          <cell r="AR219">
            <v>598.38900000000001</v>
          </cell>
          <cell r="AS219">
            <v>598.34199999999998</v>
          </cell>
          <cell r="AT219">
            <v>570.37599999999998</v>
          </cell>
          <cell r="AU219">
            <v>569.87199999999996</v>
          </cell>
        </row>
        <row r="220">
          <cell r="A220">
            <v>68610</v>
          </cell>
          <cell r="B220">
            <v>525.07299999999998</v>
          </cell>
          <cell r="C220">
            <v>535.99900000000002</v>
          </cell>
          <cell r="D220">
            <v>468.517</v>
          </cell>
          <cell r="E220">
            <v>513.39800000000002</v>
          </cell>
          <cell r="F220">
            <v>539.46</v>
          </cell>
          <cell r="G220">
            <v>540.79600000000005</v>
          </cell>
          <cell r="H220">
            <v>578.60900000000004</v>
          </cell>
          <cell r="I220">
            <v>582.61099999999999</v>
          </cell>
          <cell r="J220">
            <v>540.36199999999997</v>
          </cell>
          <cell r="K220">
            <v>551.12800000000004</v>
          </cell>
          <cell r="L220">
            <v>567.48199999999997</v>
          </cell>
          <cell r="M220">
            <v>576.16999999999996</v>
          </cell>
          <cell r="N220">
            <v>547.048</v>
          </cell>
          <cell r="O220">
            <v>562.245</v>
          </cell>
          <cell r="P220">
            <v>556.87400000000002</v>
          </cell>
          <cell r="Q220">
            <v>552.35799999999995</v>
          </cell>
          <cell r="R220">
            <v>554.63499999999999</v>
          </cell>
          <cell r="S220">
            <v>538.28099999999995</v>
          </cell>
          <cell r="T220">
            <v>589.77700000000004</v>
          </cell>
          <cell r="U220">
            <v>589.80799999999999</v>
          </cell>
          <cell r="V220">
            <v>550.34199999999998</v>
          </cell>
          <cell r="W220">
            <v>560.70699999999999</v>
          </cell>
          <cell r="X220">
            <v>591.30700000000002</v>
          </cell>
          <cell r="Y220">
            <v>591.91800000000001</v>
          </cell>
          <cell r="Z220">
            <v>586.86800000000005</v>
          </cell>
          <cell r="AA220">
            <v>587.19299999999998</v>
          </cell>
          <cell r="AB220">
            <v>597.75099999999998</v>
          </cell>
          <cell r="AC220">
            <v>597.78399999999999</v>
          </cell>
          <cell r="AD220">
            <v>598.31399999999996</v>
          </cell>
          <cell r="AE220">
            <v>598.26300000000003</v>
          </cell>
          <cell r="AF220">
            <v>501.78100000000001</v>
          </cell>
          <cell r="AG220">
            <v>504.47699999999998</v>
          </cell>
          <cell r="AH220">
            <v>203.40100000000001</v>
          </cell>
          <cell r="AI220">
            <v>168.197</v>
          </cell>
          <cell r="AJ220">
            <v>87.754099999999994</v>
          </cell>
          <cell r="AK220">
            <v>93.616799999999998</v>
          </cell>
          <cell r="AL220">
            <v>26.339500000000001</v>
          </cell>
          <cell r="AM220">
            <v>26.439</v>
          </cell>
          <cell r="AN220">
            <v>20.153199999999998</v>
          </cell>
          <cell r="AO220">
            <v>20.1523</v>
          </cell>
          <cell r="AP220">
            <v>23.9513</v>
          </cell>
          <cell r="AQ220">
            <v>24.2652</v>
          </cell>
          <cell r="AR220">
            <v>598.04499999999996</v>
          </cell>
          <cell r="AS220">
            <v>597.99</v>
          </cell>
          <cell r="AT220">
            <v>569.88</v>
          </cell>
          <cell r="AU220">
            <v>569.38900000000001</v>
          </cell>
        </row>
        <row r="221">
          <cell r="A221">
            <v>68635</v>
          </cell>
          <cell r="B221">
            <v>526.745</v>
          </cell>
          <cell r="C221">
            <v>535.60400000000004</v>
          </cell>
          <cell r="D221">
            <v>468.66800000000001</v>
          </cell>
          <cell r="E221">
            <v>510.17</v>
          </cell>
          <cell r="F221">
            <v>536.04899999999998</v>
          </cell>
          <cell r="G221">
            <v>537.05399999999997</v>
          </cell>
          <cell r="H221">
            <v>576.81700000000001</v>
          </cell>
          <cell r="I221">
            <v>580.71299999999997</v>
          </cell>
          <cell r="J221">
            <v>539.31399999999996</v>
          </cell>
          <cell r="K221">
            <v>549.19200000000001</v>
          </cell>
          <cell r="L221">
            <v>568.24699999999996</v>
          </cell>
          <cell r="M221">
            <v>575.34500000000003</v>
          </cell>
          <cell r="N221">
            <v>548.28</v>
          </cell>
          <cell r="O221">
            <v>561.57500000000005</v>
          </cell>
          <cell r="P221">
            <v>556.60400000000004</v>
          </cell>
          <cell r="Q221">
            <v>552.60500000000002</v>
          </cell>
          <cell r="R221">
            <v>553.93899999999996</v>
          </cell>
          <cell r="S221">
            <v>540.74400000000003</v>
          </cell>
          <cell r="T221">
            <v>587.84799999999996</v>
          </cell>
          <cell r="U221">
            <v>587.88</v>
          </cell>
          <cell r="V221">
            <v>551.75300000000004</v>
          </cell>
          <cell r="W221">
            <v>560.197</v>
          </cell>
          <cell r="X221">
            <v>589.99400000000003</v>
          </cell>
          <cell r="Y221">
            <v>590.62099999999998</v>
          </cell>
          <cell r="Z221">
            <v>586.56899999999996</v>
          </cell>
          <cell r="AA221">
            <v>586.91800000000001</v>
          </cell>
          <cell r="AB221">
            <v>597.36599999999999</v>
          </cell>
          <cell r="AC221">
            <v>597.40099999999995</v>
          </cell>
          <cell r="AD221">
            <v>598.02200000000005</v>
          </cell>
          <cell r="AE221">
            <v>597.96699999999998</v>
          </cell>
          <cell r="AF221">
            <v>501.12099999999998</v>
          </cell>
          <cell r="AG221">
            <v>504.00200000000001</v>
          </cell>
          <cell r="AH221">
            <v>201.10400000000001</v>
          </cell>
          <cell r="AI221">
            <v>166.96100000000001</v>
          </cell>
          <cell r="AJ221">
            <v>88.669300000000007</v>
          </cell>
          <cell r="AK221">
            <v>94.040700000000001</v>
          </cell>
          <cell r="AL221">
            <v>26.963699999999999</v>
          </cell>
          <cell r="AM221">
            <v>27.1173</v>
          </cell>
          <cell r="AN221">
            <v>20.196000000000002</v>
          </cell>
          <cell r="AO221">
            <v>20.194700000000001</v>
          </cell>
          <cell r="AP221">
            <v>24.421399999999998</v>
          </cell>
          <cell r="AQ221">
            <v>24.771699999999999</v>
          </cell>
          <cell r="AR221">
            <v>597.69399999999996</v>
          </cell>
          <cell r="AS221">
            <v>597.63199999999995</v>
          </cell>
          <cell r="AT221">
            <v>569.38699999999994</v>
          </cell>
          <cell r="AU221">
            <v>568.89599999999996</v>
          </cell>
        </row>
        <row r="222">
          <cell r="A222">
            <v>68685</v>
          </cell>
          <cell r="B222">
            <v>529.4</v>
          </cell>
          <cell r="C222">
            <v>535.37800000000004</v>
          </cell>
          <cell r="D222">
            <v>468.55799999999999</v>
          </cell>
          <cell r="E222">
            <v>505.02100000000002</v>
          </cell>
          <cell r="F222">
            <v>529.77700000000004</v>
          </cell>
          <cell r="G222">
            <v>530.44200000000001</v>
          </cell>
          <cell r="H222">
            <v>573.15200000000004</v>
          </cell>
          <cell r="I222">
            <v>576.86900000000003</v>
          </cell>
          <cell r="J222">
            <v>537.01499999999999</v>
          </cell>
          <cell r="K222">
            <v>545.80999999999995</v>
          </cell>
          <cell r="L222">
            <v>569.35299999999995</v>
          </cell>
          <cell r="M222">
            <v>574.08799999999997</v>
          </cell>
          <cell r="N222">
            <v>550.26099999999997</v>
          </cell>
          <cell r="O222">
            <v>560.56600000000003</v>
          </cell>
          <cell r="P222">
            <v>556.43200000000002</v>
          </cell>
          <cell r="Q222">
            <v>553.09199999999998</v>
          </cell>
          <cell r="R222">
            <v>553.13199999999995</v>
          </cell>
          <cell r="S222">
            <v>544.65800000000002</v>
          </cell>
          <cell r="T222">
            <v>584.14599999999996</v>
          </cell>
          <cell r="U222">
            <v>584.18299999999999</v>
          </cell>
          <cell r="V222">
            <v>553.91399999999999</v>
          </cell>
          <cell r="W222">
            <v>559.60799999999995</v>
          </cell>
          <cell r="X222">
            <v>587.52499999999998</v>
          </cell>
          <cell r="Y222">
            <v>588.15599999999995</v>
          </cell>
          <cell r="Z222">
            <v>585.97199999999998</v>
          </cell>
          <cell r="AA222">
            <v>586.35699999999997</v>
          </cell>
          <cell r="AB222">
            <v>596.58600000000001</v>
          </cell>
          <cell r="AC222">
            <v>596.62300000000005</v>
          </cell>
          <cell r="AD222">
            <v>597.42899999999997</v>
          </cell>
          <cell r="AE222">
            <v>597.36900000000003</v>
          </cell>
          <cell r="AF222">
            <v>499.64800000000002</v>
          </cell>
          <cell r="AG222">
            <v>502.84</v>
          </cell>
          <cell r="AH222">
            <v>197.24299999999999</v>
          </cell>
          <cell r="AI222">
            <v>164.84</v>
          </cell>
          <cell r="AJ222">
            <v>90.522999999999996</v>
          </cell>
          <cell r="AK222">
            <v>95.112899999999996</v>
          </cell>
          <cell r="AL222">
            <v>28.288599999999999</v>
          </cell>
          <cell r="AM222">
            <v>28.485900000000001</v>
          </cell>
          <cell r="AN222">
            <v>20.287199999999999</v>
          </cell>
          <cell r="AO222">
            <v>20.285499999999999</v>
          </cell>
          <cell r="AP222">
            <v>25.364899999999999</v>
          </cell>
          <cell r="AQ222">
            <v>25.790099999999999</v>
          </cell>
          <cell r="AR222">
            <v>596.976</v>
          </cell>
          <cell r="AS222">
            <v>596.899</v>
          </cell>
          <cell r="AT222">
            <v>568.41</v>
          </cell>
          <cell r="AU222">
            <v>567.90300000000002</v>
          </cell>
        </row>
        <row r="223">
          <cell r="A223">
            <v>68735</v>
          </cell>
          <cell r="B223">
            <v>531.29999999999995</v>
          </cell>
          <cell r="C223">
            <v>535.61099999999999</v>
          </cell>
          <cell r="D223">
            <v>468.07</v>
          </cell>
          <cell r="E223">
            <v>501.20600000000002</v>
          </cell>
          <cell r="F223">
            <v>524.46900000000005</v>
          </cell>
          <cell r="G223">
            <v>525.03099999999995</v>
          </cell>
          <cell r="H223">
            <v>569.47699999999998</v>
          </cell>
          <cell r="I223">
            <v>573.05200000000002</v>
          </cell>
          <cell r="J223">
            <v>534.65499999999997</v>
          </cell>
          <cell r="K223">
            <v>542.91300000000001</v>
          </cell>
          <cell r="L223">
            <v>569.96799999999996</v>
          </cell>
          <cell r="M223">
            <v>573.20600000000002</v>
          </cell>
          <cell r="N223">
            <v>551.69399999999996</v>
          </cell>
          <cell r="O223">
            <v>559.89400000000001</v>
          </cell>
          <cell r="P223">
            <v>556.51300000000003</v>
          </cell>
          <cell r="Q223">
            <v>553.56100000000004</v>
          </cell>
          <cell r="R223">
            <v>552.89700000000005</v>
          </cell>
          <cell r="S223">
            <v>547.39300000000003</v>
          </cell>
          <cell r="T223">
            <v>580.83900000000006</v>
          </cell>
          <cell r="U223">
            <v>580.88</v>
          </cell>
          <cell r="V223">
            <v>555.35699999999997</v>
          </cell>
          <cell r="W223">
            <v>559.38099999999997</v>
          </cell>
          <cell r="X223">
            <v>585.298</v>
          </cell>
          <cell r="Y223">
            <v>585.91200000000003</v>
          </cell>
          <cell r="Z223">
            <v>585.36900000000003</v>
          </cell>
          <cell r="AA223">
            <v>585.78200000000004</v>
          </cell>
          <cell r="AB223">
            <v>595.79200000000003</v>
          </cell>
          <cell r="AC223">
            <v>595.83100000000002</v>
          </cell>
          <cell r="AD223">
            <v>596.82799999999997</v>
          </cell>
          <cell r="AE223">
            <v>596.76099999999997</v>
          </cell>
          <cell r="AF223">
            <v>497.91699999999997</v>
          </cell>
          <cell r="AG223">
            <v>501.39299999999997</v>
          </cell>
          <cell r="AH223">
            <v>194.179</v>
          </cell>
          <cell r="AI223">
            <v>163.15600000000001</v>
          </cell>
          <cell r="AJ223">
            <v>92.324799999999996</v>
          </cell>
          <cell r="AK223">
            <v>96.363100000000003</v>
          </cell>
          <cell r="AL223">
            <v>29.678799999999999</v>
          </cell>
          <cell r="AM223">
            <v>29.854500000000002</v>
          </cell>
          <cell r="AN223">
            <v>20.386099999999999</v>
          </cell>
          <cell r="AO223">
            <v>20.384</v>
          </cell>
          <cell r="AP223">
            <v>26.3018</v>
          </cell>
          <cell r="AQ223">
            <v>26.799900000000001</v>
          </cell>
          <cell r="AR223">
            <v>596.23199999999997</v>
          </cell>
          <cell r="AS223">
            <v>596.14200000000005</v>
          </cell>
          <cell r="AT223">
            <v>567.45100000000002</v>
          </cell>
          <cell r="AU223">
            <v>566.92600000000004</v>
          </cell>
        </row>
        <row r="224">
          <cell r="A224">
            <v>68785</v>
          </cell>
          <cell r="B224">
            <v>532.803</v>
          </cell>
          <cell r="C224">
            <v>535.98800000000006</v>
          </cell>
          <cell r="D224">
            <v>467.428</v>
          </cell>
          <cell r="E224">
            <v>498.04399999999998</v>
          </cell>
          <cell r="F224">
            <v>519.70799999999997</v>
          </cell>
          <cell r="G224">
            <v>520.23199999999997</v>
          </cell>
          <cell r="H224">
            <v>565.79399999999998</v>
          </cell>
          <cell r="I224">
            <v>569.23</v>
          </cell>
          <cell r="J224">
            <v>532.34500000000003</v>
          </cell>
          <cell r="K224">
            <v>540.26199999999994</v>
          </cell>
          <cell r="L224">
            <v>570.30799999999999</v>
          </cell>
          <cell r="M224">
            <v>572.47900000000004</v>
          </cell>
          <cell r="N224">
            <v>552.82100000000003</v>
          </cell>
          <cell r="O224">
            <v>559.375</v>
          </cell>
          <cell r="P224">
            <v>556.654</v>
          </cell>
          <cell r="Q224">
            <v>554.00900000000001</v>
          </cell>
          <cell r="R224">
            <v>552.91800000000001</v>
          </cell>
          <cell r="S224">
            <v>549.49099999999999</v>
          </cell>
          <cell r="T224">
            <v>577.80700000000002</v>
          </cell>
          <cell r="U224">
            <v>577.85199999999998</v>
          </cell>
          <cell r="V224">
            <v>556.42999999999995</v>
          </cell>
          <cell r="W224">
            <v>559.29100000000005</v>
          </cell>
          <cell r="X224">
            <v>583.23800000000006</v>
          </cell>
          <cell r="Y224">
            <v>583.82600000000002</v>
          </cell>
          <cell r="Z224">
            <v>584.75900000000001</v>
          </cell>
          <cell r="AA224">
            <v>585.197</v>
          </cell>
          <cell r="AB224">
            <v>594.98599999999999</v>
          </cell>
          <cell r="AC224">
            <v>595.02599999999995</v>
          </cell>
          <cell r="AD224">
            <v>596.21799999999996</v>
          </cell>
          <cell r="AE224">
            <v>596.14499999999998</v>
          </cell>
          <cell r="AF224">
            <v>495.98200000000003</v>
          </cell>
          <cell r="AG224">
            <v>499.738</v>
          </cell>
          <cell r="AH224">
            <v>191.61099999999999</v>
          </cell>
          <cell r="AI224">
            <v>161.751</v>
          </cell>
          <cell r="AJ224">
            <v>94.0351</v>
          </cell>
          <cell r="AK224">
            <v>97.647499999999994</v>
          </cell>
          <cell r="AL224">
            <v>31.084900000000001</v>
          </cell>
          <cell r="AM224">
            <v>31.2117</v>
          </cell>
          <cell r="AN224">
            <v>20.490200000000002</v>
          </cell>
          <cell r="AO224">
            <v>20.4877</v>
          </cell>
          <cell r="AP224">
            <v>27.224799999999998</v>
          </cell>
          <cell r="AQ224">
            <v>27.792300000000001</v>
          </cell>
          <cell r="AR224">
            <v>595.46799999999996</v>
          </cell>
          <cell r="AS224">
            <v>595.36300000000006</v>
          </cell>
          <cell r="AT224">
            <v>566.51</v>
          </cell>
          <cell r="AU224">
            <v>565.96799999999996</v>
          </cell>
        </row>
        <row r="225">
          <cell r="A225">
            <v>68835</v>
          </cell>
          <cell r="B225">
            <v>534.01400000000001</v>
          </cell>
          <cell r="C225">
            <v>536.41399999999999</v>
          </cell>
          <cell r="D225">
            <v>466.69900000000001</v>
          </cell>
          <cell r="E225">
            <v>495.339</v>
          </cell>
          <cell r="F225">
            <v>515.47500000000002</v>
          </cell>
          <cell r="G225">
            <v>515.99300000000005</v>
          </cell>
          <cell r="H225">
            <v>562.17499999999995</v>
          </cell>
          <cell r="I225">
            <v>565.48400000000004</v>
          </cell>
          <cell r="J225">
            <v>530.11199999999997</v>
          </cell>
          <cell r="K225">
            <v>537.79300000000001</v>
          </cell>
          <cell r="L225">
            <v>570.43700000000001</v>
          </cell>
          <cell r="M225">
            <v>571.83299999999997</v>
          </cell>
          <cell r="N225">
            <v>553.71400000000006</v>
          </cell>
          <cell r="O225">
            <v>558.94799999999998</v>
          </cell>
          <cell r="P225">
            <v>556.79600000000005</v>
          </cell>
          <cell r="Q225">
            <v>554.42700000000002</v>
          </cell>
          <cell r="R225">
            <v>553.09400000000005</v>
          </cell>
          <cell r="S225">
            <v>551.12</v>
          </cell>
          <cell r="T225">
            <v>575.06500000000005</v>
          </cell>
          <cell r="U225">
            <v>575.11300000000006</v>
          </cell>
          <cell r="V225">
            <v>557.23800000000006</v>
          </cell>
          <cell r="W225">
            <v>559.27200000000005</v>
          </cell>
          <cell r="X225">
            <v>581.32500000000005</v>
          </cell>
          <cell r="Y225">
            <v>581.88</v>
          </cell>
          <cell r="Z225">
            <v>584.14099999999996</v>
          </cell>
          <cell r="AA225">
            <v>584.60199999999998</v>
          </cell>
          <cell r="AB225">
            <v>594.16800000000001</v>
          </cell>
          <cell r="AC225">
            <v>594.21</v>
          </cell>
          <cell r="AD225">
            <v>595.601</v>
          </cell>
          <cell r="AE225">
            <v>595.52200000000005</v>
          </cell>
          <cell r="AF225">
            <v>493.89</v>
          </cell>
          <cell r="AG225">
            <v>497.91399999999999</v>
          </cell>
          <cell r="AH225">
            <v>189.4</v>
          </cell>
          <cell r="AI225">
            <v>160.55600000000001</v>
          </cell>
          <cell r="AJ225">
            <v>95.656099999999995</v>
          </cell>
          <cell r="AK225">
            <v>98.936000000000007</v>
          </cell>
          <cell r="AL225">
            <v>32.486499999999999</v>
          </cell>
          <cell r="AM225">
            <v>32.548299999999998</v>
          </cell>
          <cell r="AN225">
            <v>20.598700000000001</v>
          </cell>
          <cell r="AO225">
            <v>20.595800000000001</v>
          </cell>
          <cell r="AP225">
            <v>28.126899999999999</v>
          </cell>
          <cell r="AQ225">
            <v>28.759599999999999</v>
          </cell>
          <cell r="AR225">
            <v>594.68499999999995</v>
          </cell>
          <cell r="AS225">
            <v>594.56600000000003</v>
          </cell>
          <cell r="AT225">
            <v>565.58699999999999</v>
          </cell>
          <cell r="AU225">
            <v>565.03300000000002</v>
          </cell>
        </row>
        <row r="226">
          <cell r="A226">
            <v>68885</v>
          </cell>
          <cell r="B226">
            <v>535.00300000000004</v>
          </cell>
          <cell r="C226">
            <v>536.83000000000004</v>
          </cell>
          <cell r="D226">
            <v>465.92200000000003</v>
          </cell>
          <cell r="E226">
            <v>492.96100000000001</v>
          </cell>
          <cell r="F226">
            <v>511.67500000000001</v>
          </cell>
          <cell r="G226">
            <v>512.19600000000003</v>
          </cell>
          <cell r="H226">
            <v>558.63900000000001</v>
          </cell>
          <cell r="I226">
            <v>561.82799999999997</v>
          </cell>
          <cell r="J226">
            <v>527.96500000000003</v>
          </cell>
          <cell r="K226">
            <v>535.46600000000001</v>
          </cell>
          <cell r="L226">
            <v>570.4</v>
          </cell>
          <cell r="M226">
            <v>571.22</v>
          </cell>
          <cell r="N226">
            <v>554.42200000000003</v>
          </cell>
          <cell r="O226">
            <v>558.57000000000005</v>
          </cell>
          <cell r="P226">
            <v>556.91</v>
          </cell>
          <cell r="Q226">
            <v>554.80999999999995</v>
          </cell>
          <cell r="R226">
            <v>553.35799999999995</v>
          </cell>
          <cell r="S226">
            <v>552.4</v>
          </cell>
          <cell r="T226">
            <v>572.57899999999995</v>
          </cell>
          <cell r="U226">
            <v>572.62900000000002</v>
          </cell>
          <cell r="V226">
            <v>557.85199999999998</v>
          </cell>
          <cell r="W226">
            <v>559.28700000000003</v>
          </cell>
          <cell r="X226">
            <v>579.53800000000001</v>
          </cell>
          <cell r="Y226">
            <v>580.05799999999999</v>
          </cell>
          <cell r="Z226">
            <v>583.51599999999996</v>
          </cell>
          <cell r="AA226">
            <v>583.99800000000005</v>
          </cell>
          <cell r="AB226">
            <v>593.33900000000006</v>
          </cell>
          <cell r="AC226">
            <v>593.38300000000004</v>
          </cell>
          <cell r="AD226">
            <v>594.97699999999998</v>
          </cell>
          <cell r="AE226">
            <v>594.89200000000005</v>
          </cell>
          <cell r="AF226">
            <v>491.67099999999999</v>
          </cell>
          <cell r="AG226">
            <v>495.95</v>
          </cell>
          <cell r="AH226">
            <v>187.47900000000001</v>
          </cell>
          <cell r="AI226">
            <v>159.536</v>
          </cell>
          <cell r="AJ226">
            <v>97.184799999999996</v>
          </cell>
          <cell r="AK226">
            <v>100.20099999999999</v>
          </cell>
          <cell r="AL226">
            <v>33.869300000000003</v>
          </cell>
          <cell r="AM226">
            <v>33.854700000000001</v>
          </cell>
          <cell r="AN226">
            <v>20.7105</v>
          </cell>
          <cell r="AO226">
            <v>20.7073</v>
          </cell>
          <cell r="AP226">
            <v>29.005199999999999</v>
          </cell>
          <cell r="AQ226">
            <v>29.698599999999999</v>
          </cell>
          <cell r="AR226">
            <v>593.88499999999999</v>
          </cell>
          <cell r="AS226">
            <v>593.75099999999998</v>
          </cell>
          <cell r="AT226">
            <v>564.68499999999995</v>
          </cell>
          <cell r="AU226">
            <v>564.12099999999998</v>
          </cell>
        </row>
        <row r="227">
          <cell r="A227">
            <v>68985</v>
          </cell>
          <cell r="B227">
            <v>536.48699999999997</v>
          </cell>
          <cell r="C227">
            <v>537.52599999999995</v>
          </cell>
          <cell r="D227">
            <v>464.303</v>
          </cell>
          <cell r="E227">
            <v>488.86500000000001</v>
          </cell>
          <cell r="F227">
            <v>504.99</v>
          </cell>
          <cell r="G227">
            <v>505.51100000000002</v>
          </cell>
          <cell r="H227">
            <v>551.72799999999995</v>
          </cell>
          <cell r="I227">
            <v>554.66999999999996</v>
          </cell>
          <cell r="J227">
            <v>523.92100000000005</v>
          </cell>
          <cell r="K227">
            <v>531.13499999999999</v>
          </cell>
          <cell r="L227">
            <v>569.94799999999998</v>
          </cell>
          <cell r="M227">
            <v>569.98699999999997</v>
          </cell>
          <cell r="N227">
            <v>555.41300000000001</v>
          </cell>
          <cell r="O227">
            <v>557.85799999999995</v>
          </cell>
          <cell r="P227">
            <v>556.99599999999998</v>
          </cell>
          <cell r="Q227">
            <v>555.45299999999997</v>
          </cell>
          <cell r="R227">
            <v>553.98500000000001</v>
          </cell>
          <cell r="S227">
            <v>554.23</v>
          </cell>
          <cell r="T227">
            <v>568.18799999999999</v>
          </cell>
          <cell r="U227">
            <v>568.24300000000005</v>
          </cell>
          <cell r="V227">
            <v>558.678</v>
          </cell>
          <cell r="W227">
            <v>559.33500000000004</v>
          </cell>
          <cell r="X227">
            <v>576.26400000000001</v>
          </cell>
          <cell r="Y227">
            <v>576.70899999999995</v>
          </cell>
          <cell r="Z227">
            <v>582.24599999999998</v>
          </cell>
          <cell r="AA227">
            <v>582.76300000000003</v>
          </cell>
          <cell r="AB227">
            <v>591.64300000000003</v>
          </cell>
          <cell r="AC227">
            <v>591.69000000000005</v>
          </cell>
          <cell r="AD227">
            <v>593.70399999999995</v>
          </cell>
          <cell r="AE227">
            <v>593.60699999999997</v>
          </cell>
          <cell r="AF227">
            <v>486.88499999999999</v>
          </cell>
          <cell r="AG227">
            <v>491.64499999999998</v>
          </cell>
          <cell r="AH227">
            <v>184.352</v>
          </cell>
          <cell r="AI227">
            <v>157.929</v>
          </cell>
          <cell r="AJ227">
            <v>99.947100000000006</v>
          </cell>
          <cell r="AK227">
            <v>102.58799999999999</v>
          </cell>
          <cell r="AL227">
            <v>36.543599999999998</v>
          </cell>
          <cell r="AM227">
            <v>36.365099999999998</v>
          </cell>
          <cell r="AN227">
            <v>20.941700000000001</v>
          </cell>
          <cell r="AO227">
            <v>20.937799999999999</v>
          </cell>
          <cell r="AP227">
            <v>30.688500000000001</v>
          </cell>
          <cell r="AQ227">
            <v>31.4893</v>
          </cell>
          <cell r="AR227">
            <v>592.226</v>
          </cell>
          <cell r="AS227">
            <v>592.06100000000004</v>
          </cell>
          <cell r="AT227">
            <v>562.94100000000003</v>
          </cell>
          <cell r="AU227">
            <v>562.36400000000003</v>
          </cell>
        </row>
        <row r="228">
          <cell r="A228">
            <v>69085</v>
          </cell>
          <cell r="B228">
            <v>537.40200000000004</v>
          </cell>
          <cell r="C228">
            <v>537.89599999999996</v>
          </cell>
          <cell r="D228">
            <v>462.65800000000002</v>
          </cell>
          <cell r="E228">
            <v>485.40899999999999</v>
          </cell>
          <cell r="F228">
            <v>499.49200000000002</v>
          </cell>
          <cell r="G228">
            <v>499.99599999999998</v>
          </cell>
          <cell r="H228">
            <v>545.31799999999998</v>
          </cell>
          <cell r="I228">
            <v>548.03599999999994</v>
          </cell>
          <cell r="J228">
            <v>520.21299999999997</v>
          </cell>
          <cell r="K228">
            <v>527.173</v>
          </cell>
          <cell r="L228">
            <v>569.04999999999995</v>
          </cell>
          <cell r="M228">
            <v>568.60400000000004</v>
          </cell>
          <cell r="N228">
            <v>555.90200000000004</v>
          </cell>
          <cell r="O228">
            <v>557.06500000000005</v>
          </cell>
          <cell r="P228">
            <v>556.80700000000002</v>
          </cell>
          <cell r="Q228">
            <v>555.86699999999996</v>
          </cell>
          <cell r="R228">
            <v>554.55700000000002</v>
          </cell>
          <cell r="S228">
            <v>555.30899999999997</v>
          </cell>
          <cell r="T228">
            <v>564.54700000000003</v>
          </cell>
          <cell r="U228">
            <v>564.60500000000002</v>
          </cell>
          <cell r="V228">
            <v>559.09400000000005</v>
          </cell>
          <cell r="W228">
            <v>559.32100000000003</v>
          </cell>
          <cell r="X228">
            <v>573.35199999999998</v>
          </cell>
          <cell r="Y228">
            <v>573.72500000000002</v>
          </cell>
          <cell r="Z228">
            <v>580.94799999999998</v>
          </cell>
          <cell r="AA228">
            <v>581.49099999999999</v>
          </cell>
          <cell r="AB228">
            <v>589.89200000000005</v>
          </cell>
          <cell r="AC228">
            <v>589.94299999999998</v>
          </cell>
          <cell r="AD228">
            <v>592.39599999999996</v>
          </cell>
          <cell r="AE228">
            <v>592.28700000000003</v>
          </cell>
          <cell r="AF228">
            <v>481.88900000000001</v>
          </cell>
          <cell r="AG228">
            <v>487.04399999999998</v>
          </cell>
          <cell r="AH228">
            <v>181.97499999999999</v>
          </cell>
          <cell r="AI228">
            <v>156.76900000000001</v>
          </cell>
          <cell r="AJ228">
            <v>102.318</v>
          </cell>
          <cell r="AK228">
            <v>104.738</v>
          </cell>
          <cell r="AL228">
            <v>39.028799999999997</v>
          </cell>
          <cell r="AM228">
            <v>38.689599999999999</v>
          </cell>
          <cell r="AN228">
            <v>21.178000000000001</v>
          </cell>
          <cell r="AO228">
            <v>21.173500000000001</v>
          </cell>
          <cell r="AP228">
            <v>32.244900000000001</v>
          </cell>
          <cell r="AQ228">
            <v>33.134</v>
          </cell>
          <cell r="AR228">
            <v>590.48299999999995</v>
          </cell>
          <cell r="AS228">
            <v>590.28700000000003</v>
          </cell>
          <cell r="AT228">
            <v>561.28599999999994</v>
          </cell>
          <cell r="AU228">
            <v>560.70500000000004</v>
          </cell>
        </row>
        <row r="229">
          <cell r="A229">
            <v>69185</v>
          </cell>
          <cell r="B229">
            <v>537.97400000000005</v>
          </cell>
          <cell r="C229">
            <v>537.99699999999996</v>
          </cell>
          <cell r="D229">
            <v>461.01</v>
          </cell>
          <cell r="E229">
            <v>482.25599999999997</v>
          </cell>
          <cell r="F229">
            <v>494.57900000000001</v>
          </cell>
          <cell r="G229">
            <v>495.04500000000002</v>
          </cell>
          <cell r="H229">
            <v>539.14800000000002</v>
          </cell>
          <cell r="I229">
            <v>541.63400000000001</v>
          </cell>
          <cell r="J229">
            <v>516.71</v>
          </cell>
          <cell r="K229">
            <v>523.41399999999999</v>
          </cell>
          <cell r="L229">
            <v>567.88400000000001</v>
          </cell>
          <cell r="M229">
            <v>567.05999999999995</v>
          </cell>
          <cell r="N229">
            <v>556.08500000000004</v>
          </cell>
          <cell r="O229">
            <v>556.14300000000003</v>
          </cell>
          <cell r="P229">
            <v>556.39599999999996</v>
          </cell>
          <cell r="Q229">
            <v>556.08699999999999</v>
          </cell>
          <cell r="R229">
            <v>555</v>
          </cell>
          <cell r="S229">
            <v>555.995</v>
          </cell>
          <cell r="T229">
            <v>561.26499999999999</v>
          </cell>
          <cell r="U229">
            <v>561.32600000000002</v>
          </cell>
          <cell r="V229">
            <v>559.29200000000003</v>
          </cell>
          <cell r="W229">
            <v>559.22699999999998</v>
          </cell>
          <cell r="X229">
            <v>570.63099999999997</v>
          </cell>
          <cell r="Y229">
            <v>570.93399999999997</v>
          </cell>
          <cell r="Z229">
            <v>579.63099999999997</v>
          </cell>
          <cell r="AA229">
            <v>580.19200000000001</v>
          </cell>
          <cell r="AB229">
            <v>588.08900000000006</v>
          </cell>
          <cell r="AC229">
            <v>588.14300000000003</v>
          </cell>
          <cell r="AD229">
            <v>591.05600000000004</v>
          </cell>
          <cell r="AE229">
            <v>590.93499999999995</v>
          </cell>
          <cell r="AF229">
            <v>476.774</v>
          </cell>
          <cell r="AG229">
            <v>482.27600000000001</v>
          </cell>
          <cell r="AH229">
            <v>180.042</v>
          </cell>
          <cell r="AI229">
            <v>155.874</v>
          </cell>
          <cell r="AJ229">
            <v>104.405</v>
          </cell>
          <cell r="AK229">
            <v>106.678</v>
          </cell>
          <cell r="AL229">
            <v>41.356200000000001</v>
          </cell>
          <cell r="AM229">
            <v>40.864800000000002</v>
          </cell>
          <cell r="AN229">
            <v>21.4146</v>
          </cell>
          <cell r="AO229">
            <v>21.409700000000001</v>
          </cell>
          <cell r="AP229">
            <v>33.713900000000002</v>
          </cell>
          <cell r="AQ229">
            <v>34.677700000000002</v>
          </cell>
          <cell r="AR229">
            <v>588.66300000000001</v>
          </cell>
          <cell r="AS229">
            <v>588.43499999999995</v>
          </cell>
          <cell r="AT229">
            <v>559.69299999999998</v>
          </cell>
          <cell r="AU229">
            <v>559.11099999999999</v>
          </cell>
        </row>
        <row r="230">
          <cell r="A230">
            <v>69285</v>
          </cell>
          <cell r="B230">
            <v>538.25599999999997</v>
          </cell>
          <cell r="C230">
            <v>537.84100000000001</v>
          </cell>
          <cell r="D230">
            <v>459.35899999999998</v>
          </cell>
          <cell r="E230">
            <v>479.31</v>
          </cell>
          <cell r="F230">
            <v>490.15600000000001</v>
          </cell>
          <cell r="G230">
            <v>490.57299999999998</v>
          </cell>
          <cell r="H230">
            <v>533.30999999999995</v>
          </cell>
          <cell r="I230">
            <v>535.58100000000002</v>
          </cell>
          <cell r="J230">
            <v>513.36699999999996</v>
          </cell>
          <cell r="K230">
            <v>519.80899999999997</v>
          </cell>
          <cell r="L230">
            <v>566.49199999999996</v>
          </cell>
          <cell r="M230">
            <v>565.34900000000005</v>
          </cell>
          <cell r="N230">
            <v>556.00900000000001</v>
          </cell>
          <cell r="O230">
            <v>555.07299999999998</v>
          </cell>
          <cell r="P230">
            <v>555.77</v>
          </cell>
          <cell r="Q230">
            <v>556.11500000000001</v>
          </cell>
          <cell r="R230">
            <v>555.28700000000003</v>
          </cell>
          <cell r="S230">
            <v>556.37699999999995</v>
          </cell>
          <cell r="T230">
            <v>558.25800000000004</v>
          </cell>
          <cell r="U230">
            <v>558.32100000000003</v>
          </cell>
          <cell r="V230">
            <v>559.31700000000001</v>
          </cell>
          <cell r="W230">
            <v>559.04499999999996</v>
          </cell>
          <cell r="X230">
            <v>568.05499999999995</v>
          </cell>
          <cell r="Y230">
            <v>568.29200000000003</v>
          </cell>
          <cell r="Z230">
            <v>578.298</v>
          </cell>
          <cell r="AA230">
            <v>578.87099999999998</v>
          </cell>
          <cell r="AB230">
            <v>586.24099999999999</v>
          </cell>
          <cell r="AC230">
            <v>586.29899999999998</v>
          </cell>
          <cell r="AD230">
            <v>589.68899999999996</v>
          </cell>
          <cell r="AE230">
            <v>589.55700000000002</v>
          </cell>
          <cell r="AF230">
            <v>471.72500000000002</v>
          </cell>
          <cell r="AG230">
            <v>477.51400000000001</v>
          </cell>
          <cell r="AH230">
            <v>178.423</v>
          </cell>
          <cell r="AI230">
            <v>155.15199999999999</v>
          </cell>
          <cell r="AJ230">
            <v>106.27</v>
          </cell>
          <cell r="AK230">
            <v>108.45</v>
          </cell>
          <cell r="AL230">
            <v>43.534999999999997</v>
          </cell>
          <cell r="AM230">
            <v>42.905799999999999</v>
          </cell>
          <cell r="AN230">
            <v>21.6492</v>
          </cell>
          <cell r="AO230">
            <v>21.643899999999999</v>
          </cell>
          <cell r="AP230">
            <v>35.096699999999998</v>
          </cell>
          <cell r="AQ230">
            <v>36.125100000000003</v>
          </cell>
          <cell r="AR230">
            <v>586.779</v>
          </cell>
          <cell r="AS230">
            <v>586.51599999999996</v>
          </cell>
          <cell r="AT230">
            <v>558.15099999999995</v>
          </cell>
          <cell r="AU230">
            <v>557.57100000000003</v>
          </cell>
        </row>
        <row r="231">
          <cell r="A231">
            <v>69385</v>
          </cell>
          <cell r="B231">
            <v>538.28200000000004</v>
          </cell>
          <cell r="C231">
            <v>537.44399999999996</v>
          </cell>
          <cell r="D231">
            <v>457.69900000000001</v>
          </cell>
          <cell r="E231">
            <v>476.505</v>
          </cell>
          <cell r="F231">
            <v>486.06599999999997</v>
          </cell>
          <cell r="G231">
            <v>486.42</v>
          </cell>
          <cell r="H231">
            <v>527.66300000000001</v>
          </cell>
          <cell r="I231">
            <v>529.71299999999997</v>
          </cell>
          <cell r="J231">
            <v>510.14800000000002</v>
          </cell>
          <cell r="K231">
            <v>516.31899999999996</v>
          </cell>
          <cell r="L231">
            <v>564.90099999999995</v>
          </cell>
          <cell r="M231">
            <v>563.47199999999998</v>
          </cell>
          <cell r="N231">
            <v>555.70399999999995</v>
          </cell>
          <cell r="O231">
            <v>553.83900000000006</v>
          </cell>
          <cell r="P231">
            <v>554.94000000000005</v>
          </cell>
          <cell r="Q231">
            <v>555.95299999999997</v>
          </cell>
          <cell r="R231">
            <v>555.40700000000004</v>
          </cell>
          <cell r="S231">
            <v>556.51</v>
          </cell>
          <cell r="T231">
            <v>555.41200000000003</v>
          </cell>
          <cell r="U231">
            <v>555.47799999999995</v>
          </cell>
          <cell r="V231">
            <v>559.19799999999998</v>
          </cell>
          <cell r="W231">
            <v>558.76900000000001</v>
          </cell>
          <cell r="X231">
            <v>565.57600000000002</v>
          </cell>
          <cell r="Y231">
            <v>565.74800000000005</v>
          </cell>
          <cell r="Z231">
            <v>576.95100000000002</v>
          </cell>
          <cell r="AA231">
            <v>577.529</v>
          </cell>
          <cell r="AB231">
            <v>584.33799999999997</v>
          </cell>
          <cell r="AC231">
            <v>584.399</v>
          </cell>
          <cell r="AD231">
            <v>588.28899999999999</v>
          </cell>
          <cell r="AE231">
            <v>588.14599999999996</v>
          </cell>
          <cell r="AF231">
            <v>466.71</v>
          </cell>
          <cell r="AG231">
            <v>472.745</v>
          </cell>
          <cell r="AH231">
            <v>177.05799999999999</v>
          </cell>
          <cell r="AI231">
            <v>154.578</v>
          </cell>
          <cell r="AJ231">
            <v>107.93300000000001</v>
          </cell>
          <cell r="AK231">
            <v>110.05500000000001</v>
          </cell>
          <cell r="AL231">
            <v>45.573500000000003</v>
          </cell>
          <cell r="AM231">
            <v>44.817500000000003</v>
          </cell>
          <cell r="AN231">
            <v>21.880700000000001</v>
          </cell>
          <cell r="AO231">
            <v>21.875</v>
          </cell>
          <cell r="AP231">
            <v>36.406999999999996</v>
          </cell>
          <cell r="AQ231">
            <v>37.491199999999999</v>
          </cell>
          <cell r="AR231">
            <v>584.81700000000001</v>
          </cell>
          <cell r="AS231">
            <v>584.52</v>
          </cell>
          <cell r="AT231">
            <v>556.65300000000002</v>
          </cell>
          <cell r="AU231">
            <v>556.07799999999997</v>
          </cell>
        </row>
        <row r="232">
          <cell r="A232">
            <v>69635</v>
          </cell>
          <cell r="B232">
            <v>537.404</v>
          </cell>
          <cell r="C232">
            <v>535.529</v>
          </cell>
          <cell r="D232">
            <v>453.48599999999999</v>
          </cell>
          <cell r="E232">
            <v>469.84399999999999</v>
          </cell>
          <cell r="F232">
            <v>476.87200000000001</v>
          </cell>
          <cell r="G232">
            <v>477.036</v>
          </cell>
          <cell r="H232">
            <v>514.4</v>
          </cell>
          <cell r="I232">
            <v>515.93100000000004</v>
          </cell>
          <cell r="J232">
            <v>502.45499999999998</v>
          </cell>
          <cell r="K232">
            <v>507.91399999999999</v>
          </cell>
          <cell r="L232">
            <v>560.19899999999996</v>
          </cell>
          <cell r="M232">
            <v>558.11699999999996</v>
          </cell>
          <cell r="N232">
            <v>554.08500000000004</v>
          </cell>
          <cell r="O232">
            <v>550.06299999999999</v>
          </cell>
          <cell r="P232">
            <v>552.05100000000004</v>
          </cell>
          <cell r="Q232">
            <v>554.78099999999995</v>
          </cell>
          <cell r="R232">
            <v>555.00199999999995</v>
          </cell>
          <cell r="S232">
            <v>555.97199999999998</v>
          </cell>
          <cell r="T232">
            <v>548.68700000000001</v>
          </cell>
          <cell r="U232">
            <v>548.75900000000001</v>
          </cell>
          <cell r="V232">
            <v>558.37</v>
          </cell>
          <cell r="W232">
            <v>557.68299999999999</v>
          </cell>
          <cell r="X232">
            <v>559.63400000000001</v>
          </cell>
          <cell r="Y232">
            <v>559.65700000000004</v>
          </cell>
          <cell r="Z232">
            <v>573.52599999999995</v>
          </cell>
          <cell r="AA232">
            <v>574.09400000000005</v>
          </cell>
          <cell r="AB232">
            <v>579.37300000000005</v>
          </cell>
          <cell r="AC232">
            <v>579.44100000000003</v>
          </cell>
          <cell r="AD232">
            <v>584.66999999999996</v>
          </cell>
          <cell r="AE232">
            <v>584.49900000000002</v>
          </cell>
          <cell r="AF232">
            <v>454.80399999999997</v>
          </cell>
          <cell r="AG232">
            <v>461.28</v>
          </cell>
          <cell r="AH232">
            <v>174.39699999999999</v>
          </cell>
          <cell r="AI232">
            <v>153.535</v>
          </cell>
          <cell r="AJ232">
            <v>111.449</v>
          </cell>
          <cell r="AK232">
            <v>113.523</v>
          </cell>
          <cell r="AL232">
            <v>50.157800000000002</v>
          </cell>
          <cell r="AM232">
            <v>49.135899999999999</v>
          </cell>
          <cell r="AN232">
            <v>22.441199999999998</v>
          </cell>
          <cell r="AO232">
            <v>22.4346</v>
          </cell>
          <cell r="AP232">
            <v>39.395200000000003</v>
          </cell>
          <cell r="AQ232">
            <v>40.594299999999997</v>
          </cell>
          <cell r="AR232">
            <v>579.62800000000004</v>
          </cell>
          <cell r="AS232">
            <v>579.23699999999997</v>
          </cell>
          <cell r="AT232">
            <v>553.05200000000002</v>
          </cell>
          <cell r="AU232">
            <v>552.49099999999999</v>
          </cell>
        </row>
        <row r="233">
          <cell r="A233">
            <v>69885</v>
          </cell>
          <cell r="B233">
            <v>535.26400000000001</v>
          </cell>
          <cell r="C233">
            <v>532.36300000000006</v>
          </cell>
          <cell r="D233">
            <v>449.11099999999999</v>
          </cell>
          <cell r="E233">
            <v>463.39499999999998</v>
          </cell>
          <cell r="F233">
            <v>468.52600000000001</v>
          </cell>
          <cell r="G233">
            <v>468.46199999999999</v>
          </cell>
          <cell r="H233">
            <v>501.81200000000001</v>
          </cell>
          <cell r="I233">
            <v>502.83300000000003</v>
          </cell>
          <cell r="J233">
            <v>495.041</v>
          </cell>
          <cell r="K233">
            <v>499.745</v>
          </cell>
          <cell r="L233">
            <v>554.53800000000001</v>
          </cell>
          <cell r="M233">
            <v>551.83900000000006</v>
          </cell>
          <cell r="N233">
            <v>551.30899999999997</v>
          </cell>
          <cell r="O233">
            <v>545.24199999999996</v>
          </cell>
          <cell r="P233">
            <v>548.02099999999996</v>
          </cell>
          <cell r="Q233">
            <v>552.51300000000003</v>
          </cell>
          <cell r="R233">
            <v>553.57600000000002</v>
          </cell>
          <cell r="S233">
            <v>554.327</v>
          </cell>
          <cell r="T233">
            <v>542.048</v>
          </cell>
          <cell r="U233">
            <v>542.12599999999998</v>
          </cell>
          <cell r="V233">
            <v>556.827</v>
          </cell>
          <cell r="W233">
            <v>555.99300000000005</v>
          </cell>
          <cell r="X233">
            <v>553.80999999999995</v>
          </cell>
          <cell r="Y233">
            <v>553.69600000000003</v>
          </cell>
          <cell r="Z233">
            <v>570.01499999999999</v>
          </cell>
          <cell r="AA233">
            <v>570.54600000000005</v>
          </cell>
          <cell r="AB233">
            <v>574.05600000000004</v>
          </cell>
          <cell r="AC233">
            <v>574.12800000000004</v>
          </cell>
          <cell r="AD233">
            <v>580.85699999999997</v>
          </cell>
          <cell r="AE233">
            <v>580.66</v>
          </cell>
          <cell r="AF233">
            <v>443.89499999999998</v>
          </cell>
          <cell r="AG233">
            <v>450.62900000000002</v>
          </cell>
          <cell r="AH233">
            <v>172.49600000000001</v>
          </cell>
          <cell r="AI233">
            <v>152.88800000000001</v>
          </cell>
          <cell r="AJ233">
            <v>114.238</v>
          </cell>
          <cell r="AK233">
            <v>116.333</v>
          </cell>
          <cell r="AL233">
            <v>54.104399999999998</v>
          </cell>
          <cell r="AM233">
            <v>52.876399999999997</v>
          </cell>
          <cell r="AN233">
            <v>22.971800000000002</v>
          </cell>
          <cell r="AO233">
            <v>22.964600000000001</v>
          </cell>
          <cell r="AP233">
            <v>42.037599999999998</v>
          </cell>
          <cell r="AQ233">
            <v>43.3232</v>
          </cell>
          <cell r="AR233">
            <v>573.97500000000002</v>
          </cell>
          <cell r="AS233">
            <v>573.48199999999997</v>
          </cell>
          <cell r="AT233">
            <v>549.596</v>
          </cell>
          <cell r="AU233">
            <v>549.053</v>
          </cell>
        </row>
        <row r="234">
          <cell r="A234">
            <v>70135</v>
          </cell>
          <cell r="B234">
            <v>532.03599999999994</v>
          </cell>
          <cell r="C234">
            <v>528.11900000000003</v>
          </cell>
          <cell r="D234">
            <v>444.52300000000002</v>
          </cell>
          <cell r="E234">
            <v>456.92700000000002</v>
          </cell>
          <cell r="F234">
            <v>460.51600000000002</v>
          </cell>
          <cell r="G234">
            <v>460.20600000000002</v>
          </cell>
          <cell r="H234">
            <v>489.50400000000002</v>
          </cell>
          <cell r="I234">
            <v>490.02800000000002</v>
          </cell>
          <cell r="J234">
            <v>487.68799999999999</v>
          </cell>
          <cell r="K234">
            <v>491.60700000000003</v>
          </cell>
          <cell r="L234">
            <v>548.06200000000001</v>
          </cell>
          <cell r="M234">
            <v>544.76</v>
          </cell>
          <cell r="N234">
            <v>547.52099999999996</v>
          </cell>
          <cell r="O234">
            <v>539.45299999999997</v>
          </cell>
          <cell r="P234">
            <v>542.97900000000004</v>
          </cell>
          <cell r="Q234">
            <v>549.27</v>
          </cell>
          <cell r="R234">
            <v>551.23699999999997</v>
          </cell>
          <cell r="S234">
            <v>551.75199999999995</v>
          </cell>
          <cell r="T234">
            <v>535.20299999999997</v>
          </cell>
          <cell r="U234">
            <v>535.28700000000003</v>
          </cell>
          <cell r="V234">
            <v>554.64</v>
          </cell>
          <cell r="W234">
            <v>553.72400000000005</v>
          </cell>
          <cell r="X234">
            <v>547.91099999999994</v>
          </cell>
          <cell r="Y234">
            <v>547.66899999999998</v>
          </cell>
          <cell r="Z234">
            <v>566.41</v>
          </cell>
          <cell r="AA234">
            <v>566.88900000000001</v>
          </cell>
          <cell r="AB234">
            <v>568.38300000000004</v>
          </cell>
          <cell r="AC234">
            <v>568.45699999999999</v>
          </cell>
          <cell r="AD234">
            <v>576.86099999999999</v>
          </cell>
          <cell r="AE234">
            <v>576.63699999999994</v>
          </cell>
          <cell r="AF234">
            <v>433.99700000000001</v>
          </cell>
          <cell r="AG234">
            <v>440.87</v>
          </cell>
          <cell r="AH234">
            <v>171.05500000000001</v>
          </cell>
          <cell r="AI234">
            <v>152.46299999999999</v>
          </cell>
          <cell r="AJ234">
            <v>116.547</v>
          </cell>
          <cell r="AK234">
            <v>118.68899999999999</v>
          </cell>
          <cell r="AL234">
            <v>57.574100000000001</v>
          </cell>
          <cell r="AM234">
            <v>56.183700000000002</v>
          </cell>
          <cell r="AN234">
            <v>23.474599999999999</v>
          </cell>
          <cell r="AO234">
            <v>23.466899999999999</v>
          </cell>
          <cell r="AP234">
            <v>44.408999999999999</v>
          </cell>
          <cell r="AQ234">
            <v>45.763199999999998</v>
          </cell>
          <cell r="AR234">
            <v>567.87900000000002</v>
          </cell>
          <cell r="AS234">
            <v>567.27499999999998</v>
          </cell>
          <cell r="AT234">
            <v>546.21799999999996</v>
          </cell>
          <cell r="AU234">
            <v>545.69500000000005</v>
          </cell>
        </row>
        <row r="235">
          <cell r="A235">
            <v>70385</v>
          </cell>
          <cell r="B235">
            <v>527.68499999999995</v>
          </cell>
          <cell r="C235">
            <v>522.774</v>
          </cell>
          <cell r="D235">
            <v>439.64100000000002</v>
          </cell>
          <cell r="E235">
            <v>450.28300000000002</v>
          </cell>
          <cell r="F235">
            <v>452.55200000000002</v>
          </cell>
          <cell r="G235">
            <v>451.98899999999998</v>
          </cell>
          <cell r="H235">
            <v>477.22300000000001</v>
          </cell>
          <cell r="I235">
            <v>477.262</v>
          </cell>
          <cell r="J235">
            <v>480.24200000000002</v>
          </cell>
          <cell r="K235">
            <v>483.34800000000001</v>
          </cell>
          <cell r="L235">
            <v>540.75199999999995</v>
          </cell>
          <cell r="M235">
            <v>536.85599999999999</v>
          </cell>
          <cell r="N235">
            <v>542.678</v>
          </cell>
          <cell r="O235">
            <v>532.64200000000005</v>
          </cell>
          <cell r="P235">
            <v>536.88900000000001</v>
          </cell>
          <cell r="Q235">
            <v>545.01199999999994</v>
          </cell>
          <cell r="R235">
            <v>547.947</v>
          </cell>
          <cell r="S235">
            <v>548.22299999999996</v>
          </cell>
          <cell r="T235">
            <v>527.97</v>
          </cell>
          <cell r="U235">
            <v>528.05899999999997</v>
          </cell>
          <cell r="V235">
            <v>551.75800000000004</v>
          </cell>
          <cell r="W235">
            <v>550.80999999999995</v>
          </cell>
          <cell r="X235">
            <v>541.80600000000004</v>
          </cell>
          <cell r="Y235">
            <v>541.44399999999996</v>
          </cell>
          <cell r="Z235">
            <v>562.68600000000004</v>
          </cell>
          <cell r="AA235">
            <v>563.10400000000004</v>
          </cell>
          <cell r="AB235">
            <v>562.298</v>
          </cell>
          <cell r="AC235">
            <v>562.37</v>
          </cell>
          <cell r="AD235">
            <v>572.66300000000001</v>
          </cell>
          <cell r="AE235">
            <v>572.41300000000001</v>
          </cell>
          <cell r="AF235">
            <v>425.13400000000001</v>
          </cell>
          <cell r="AG235">
            <v>432.06200000000001</v>
          </cell>
          <cell r="AH235">
            <v>169.93899999999999</v>
          </cell>
          <cell r="AI235">
            <v>152.185</v>
          </cell>
          <cell r="AJ235">
            <v>118.476</v>
          </cell>
          <cell r="AK235">
            <v>120.672</v>
          </cell>
          <cell r="AL235">
            <v>60.629899999999999</v>
          </cell>
          <cell r="AM235">
            <v>59.1111</v>
          </cell>
          <cell r="AN235">
            <v>23.948599999999999</v>
          </cell>
          <cell r="AO235">
            <v>23.9405</v>
          </cell>
          <cell r="AP235">
            <v>46.544899999999998</v>
          </cell>
          <cell r="AQ235">
            <v>47.949199999999998</v>
          </cell>
          <cell r="AR235">
            <v>561.30100000000004</v>
          </cell>
          <cell r="AS235">
            <v>560.57899999999995</v>
          </cell>
          <cell r="AT235">
            <v>542.875</v>
          </cell>
          <cell r="AU235">
            <v>542.37099999999998</v>
          </cell>
        </row>
        <row r="236">
          <cell r="A236">
            <v>70635</v>
          </cell>
          <cell r="B236">
            <v>522.38099999999997</v>
          </cell>
          <cell r="C236">
            <v>516.49699999999996</v>
          </cell>
          <cell r="D236">
            <v>434.45800000000003</v>
          </cell>
          <cell r="E236">
            <v>443.39600000000002</v>
          </cell>
          <cell r="F236">
            <v>444.452</v>
          </cell>
          <cell r="G236">
            <v>443.63200000000001</v>
          </cell>
          <cell r="H236">
            <v>464.75900000000001</v>
          </cell>
          <cell r="I236">
            <v>464.32</v>
          </cell>
          <cell r="J236">
            <v>472.61500000000001</v>
          </cell>
          <cell r="K236">
            <v>474.88900000000001</v>
          </cell>
          <cell r="L236">
            <v>532.73400000000004</v>
          </cell>
          <cell r="M236">
            <v>528.24900000000002</v>
          </cell>
          <cell r="N236">
            <v>536.93399999999997</v>
          </cell>
          <cell r="O236">
            <v>524.94899999999996</v>
          </cell>
          <cell r="P236">
            <v>529.90599999999995</v>
          </cell>
          <cell r="Q236">
            <v>539.89</v>
          </cell>
          <cell r="R236">
            <v>543.84500000000003</v>
          </cell>
          <cell r="S236">
            <v>543.88400000000001</v>
          </cell>
          <cell r="T236">
            <v>520.31600000000003</v>
          </cell>
          <cell r="U236">
            <v>520.41</v>
          </cell>
          <cell r="V236">
            <v>548.25800000000004</v>
          </cell>
          <cell r="W236">
            <v>547.31500000000005</v>
          </cell>
          <cell r="X236">
            <v>535.44399999999996</v>
          </cell>
          <cell r="Y236">
            <v>534.96799999999996</v>
          </cell>
          <cell r="Z236">
            <v>558.83699999999999</v>
          </cell>
          <cell r="AA236">
            <v>559.19500000000005</v>
          </cell>
          <cell r="AB236">
            <v>555.82100000000003</v>
          </cell>
          <cell r="AC236">
            <v>555.88900000000001</v>
          </cell>
          <cell r="AD236">
            <v>568.28300000000002</v>
          </cell>
          <cell r="AE236">
            <v>568.00800000000004</v>
          </cell>
          <cell r="AF236">
            <v>417.07799999999997</v>
          </cell>
          <cell r="AG236">
            <v>424.01299999999998</v>
          </cell>
          <cell r="AH236">
            <v>169.023</v>
          </cell>
          <cell r="AI236">
            <v>151.989</v>
          </cell>
          <cell r="AJ236">
            <v>120.146</v>
          </cell>
          <cell r="AK236">
            <v>122.395</v>
          </cell>
          <cell r="AL236">
            <v>63.382599999999996</v>
          </cell>
          <cell r="AM236">
            <v>61.756599999999999</v>
          </cell>
          <cell r="AN236">
            <v>24.399100000000001</v>
          </cell>
          <cell r="AO236">
            <v>24.390699999999999</v>
          </cell>
          <cell r="AP236">
            <v>48.495100000000001</v>
          </cell>
          <cell r="AQ236">
            <v>49.941299999999998</v>
          </cell>
          <cell r="AR236">
            <v>554.29700000000003</v>
          </cell>
          <cell r="AS236">
            <v>553.452</v>
          </cell>
          <cell r="AT236">
            <v>539.53200000000004</v>
          </cell>
          <cell r="AU236">
            <v>539.04700000000003</v>
          </cell>
        </row>
        <row r="237">
          <cell r="A237">
            <v>71110</v>
          </cell>
          <cell r="B237">
            <v>509.68</v>
          </cell>
          <cell r="C237">
            <v>502.03100000000001</v>
          </cell>
          <cell r="D237">
            <v>423.61500000000001</v>
          </cell>
          <cell r="E237">
            <v>429.38600000000002</v>
          </cell>
          <cell r="F237">
            <v>428.255</v>
          </cell>
          <cell r="G237">
            <v>426.95</v>
          </cell>
          <cell r="H237">
            <v>440.01799999999997</v>
          </cell>
          <cell r="I237">
            <v>438.7</v>
          </cell>
          <cell r="J237">
            <v>457.34399999999999</v>
          </cell>
          <cell r="K237">
            <v>457.98899999999998</v>
          </cell>
          <cell r="L237">
            <v>515.52099999999996</v>
          </cell>
          <cell r="M237">
            <v>509.928</v>
          </cell>
          <cell r="N237">
            <v>523.49400000000003</v>
          </cell>
          <cell r="O237">
            <v>507.827</v>
          </cell>
          <cell r="P237">
            <v>514.14700000000005</v>
          </cell>
          <cell r="Q237">
            <v>527.721</v>
          </cell>
          <cell r="R237">
            <v>533.75</v>
          </cell>
          <cell r="S237">
            <v>533.37099999999998</v>
          </cell>
          <cell r="T237">
            <v>504.37099999999998</v>
          </cell>
          <cell r="U237">
            <v>504.47300000000001</v>
          </cell>
          <cell r="V237">
            <v>539.80899999999997</v>
          </cell>
          <cell r="W237">
            <v>538.95899999999995</v>
          </cell>
          <cell r="X237">
            <v>522.38699999999994</v>
          </cell>
          <cell r="Y237">
            <v>521.70799999999997</v>
          </cell>
          <cell r="Z237">
            <v>551.10599999999999</v>
          </cell>
          <cell r="AA237">
            <v>551.36900000000003</v>
          </cell>
          <cell r="AB237">
            <v>542.221</v>
          </cell>
          <cell r="AC237">
            <v>542.27200000000005</v>
          </cell>
          <cell r="AD237">
            <v>559.38599999999997</v>
          </cell>
          <cell r="AE237">
            <v>559.06299999999999</v>
          </cell>
          <cell r="AF237">
            <v>403.59899999999999</v>
          </cell>
          <cell r="AG237">
            <v>410.46300000000002</v>
          </cell>
          <cell r="AH237">
            <v>167.67400000000001</v>
          </cell>
          <cell r="AI237">
            <v>151.75899999999999</v>
          </cell>
          <cell r="AJ237">
            <v>122.741</v>
          </cell>
          <cell r="AK237">
            <v>125.07599999999999</v>
          </cell>
          <cell r="AL237">
            <v>67.897499999999994</v>
          </cell>
          <cell r="AM237">
            <v>66.111800000000002</v>
          </cell>
          <cell r="AN237">
            <v>25.192</v>
          </cell>
          <cell r="AO237">
            <v>25.183</v>
          </cell>
          <cell r="AP237">
            <v>51.746299999999998</v>
          </cell>
          <cell r="AQ237">
            <v>53.255499999999998</v>
          </cell>
          <cell r="AR237">
            <v>539.697</v>
          </cell>
          <cell r="AS237">
            <v>538.60599999999999</v>
          </cell>
          <cell r="AT237">
            <v>533.09199999999998</v>
          </cell>
          <cell r="AU237">
            <v>532.63900000000001</v>
          </cell>
        </row>
        <row r="238">
          <cell r="A238">
            <v>71585</v>
          </cell>
          <cell r="B238">
            <v>494.00799999999998</v>
          </cell>
          <cell r="C238">
            <v>484.697</v>
          </cell>
          <cell r="D238">
            <v>411.447</v>
          </cell>
          <cell r="E238">
            <v>414.06200000000001</v>
          </cell>
          <cell r="F238">
            <v>410.774</v>
          </cell>
          <cell r="G238">
            <v>408.99200000000002</v>
          </cell>
          <cell r="H238">
            <v>413.98200000000003</v>
          </cell>
          <cell r="I238">
            <v>411.81200000000001</v>
          </cell>
          <cell r="J238">
            <v>440.88</v>
          </cell>
          <cell r="K238">
            <v>439.84800000000001</v>
          </cell>
          <cell r="L238">
            <v>495.98700000000002</v>
          </cell>
          <cell r="M238">
            <v>489.3</v>
          </cell>
          <cell r="N238">
            <v>507.15300000000002</v>
          </cell>
          <cell r="O238">
            <v>487.95299999999997</v>
          </cell>
          <cell r="P238">
            <v>495.57100000000003</v>
          </cell>
          <cell r="Q238">
            <v>512.77</v>
          </cell>
          <cell r="R238">
            <v>520.99300000000005</v>
          </cell>
          <cell r="S238">
            <v>520.21600000000001</v>
          </cell>
          <cell r="T238">
            <v>486.80599999999998</v>
          </cell>
          <cell r="U238">
            <v>486.91399999999999</v>
          </cell>
          <cell r="V238">
            <v>529.18200000000002</v>
          </cell>
          <cell r="W238">
            <v>528.51099999999997</v>
          </cell>
          <cell r="X238">
            <v>508.08100000000002</v>
          </cell>
          <cell r="Y238">
            <v>507.21600000000001</v>
          </cell>
          <cell r="Z238">
            <v>542.79899999999998</v>
          </cell>
          <cell r="AA238">
            <v>543.00800000000004</v>
          </cell>
          <cell r="AB238">
            <v>526.97199999999998</v>
          </cell>
          <cell r="AC238">
            <v>527.00099999999998</v>
          </cell>
          <cell r="AD238">
            <v>549.77300000000002</v>
          </cell>
          <cell r="AE238">
            <v>549.39800000000002</v>
          </cell>
          <cell r="AF238">
            <v>391.863</v>
          </cell>
          <cell r="AG238">
            <v>398.584</v>
          </cell>
          <cell r="AH238">
            <v>166.6</v>
          </cell>
          <cell r="AI238">
            <v>151.59299999999999</v>
          </cell>
          <cell r="AJ238">
            <v>124.804</v>
          </cell>
          <cell r="AK238">
            <v>127.20399999999999</v>
          </cell>
          <cell r="AL238">
            <v>71.706000000000003</v>
          </cell>
          <cell r="AM238">
            <v>69.793000000000006</v>
          </cell>
          <cell r="AN238">
            <v>25.911300000000001</v>
          </cell>
          <cell r="AO238">
            <v>25.901900000000001</v>
          </cell>
          <cell r="AP238">
            <v>54.521599999999999</v>
          </cell>
          <cell r="AQ238">
            <v>56.080599999999997</v>
          </cell>
          <cell r="AR238">
            <v>523.64</v>
          </cell>
          <cell r="AS238">
            <v>522.29600000000005</v>
          </cell>
          <cell r="AT238">
            <v>526.45500000000004</v>
          </cell>
          <cell r="AU238">
            <v>526.03</v>
          </cell>
        </row>
        <row r="239">
          <cell r="A239">
            <v>72060</v>
          </cell>
          <cell r="B239">
            <v>475.649</v>
          </cell>
          <cell r="C239">
            <v>464.78100000000001</v>
          </cell>
          <cell r="D239">
            <v>397.88</v>
          </cell>
          <cell r="E239">
            <v>397.30700000000002</v>
          </cell>
          <cell r="F239">
            <v>391.77600000000001</v>
          </cell>
          <cell r="G239">
            <v>389.53399999999999</v>
          </cell>
          <cell r="H239">
            <v>386.18599999999998</v>
          </cell>
          <cell r="I239">
            <v>383.18299999999999</v>
          </cell>
          <cell r="J239">
            <v>423.05399999999997</v>
          </cell>
          <cell r="K239">
            <v>420.30500000000001</v>
          </cell>
          <cell r="L239">
            <v>474.24400000000003</v>
          </cell>
          <cell r="M239">
            <v>466.47199999999998</v>
          </cell>
          <cell r="N239">
            <v>488.14299999999997</v>
          </cell>
          <cell r="O239">
            <v>465.48399999999998</v>
          </cell>
          <cell r="P239">
            <v>474.40300000000002</v>
          </cell>
          <cell r="Q239">
            <v>495.23399999999998</v>
          </cell>
          <cell r="R239">
            <v>505.726</v>
          </cell>
          <cell r="S239">
            <v>504.60500000000002</v>
          </cell>
          <cell r="T239">
            <v>467.80900000000003</v>
          </cell>
          <cell r="U239">
            <v>467.92099999999999</v>
          </cell>
          <cell r="V239">
            <v>516.46</v>
          </cell>
          <cell r="W239">
            <v>516.03800000000001</v>
          </cell>
          <cell r="X239">
            <v>492.54599999999999</v>
          </cell>
          <cell r="Y239">
            <v>491.51299999999998</v>
          </cell>
          <cell r="Z239">
            <v>533.86500000000001</v>
          </cell>
          <cell r="AA239">
            <v>534.07299999999998</v>
          </cell>
          <cell r="AB239">
            <v>509.97300000000001</v>
          </cell>
          <cell r="AC239">
            <v>509.971</v>
          </cell>
          <cell r="AD239">
            <v>539.41899999999998</v>
          </cell>
          <cell r="AE239">
            <v>538.99199999999996</v>
          </cell>
          <cell r="AF239">
            <v>381.40300000000002</v>
          </cell>
          <cell r="AG239">
            <v>387.94900000000001</v>
          </cell>
          <cell r="AH239">
            <v>165.65100000000001</v>
          </cell>
          <cell r="AI239">
            <v>151.411</v>
          </cell>
          <cell r="AJ239">
            <v>126.449</v>
          </cell>
          <cell r="AK239">
            <v>128.89699999999999</v>
          </cell>
          <cell r="AL239">
            <v>74.943100000000001</v>
          </cell>
          <cell r="AM239">
            <v>72.926199999999994</v>
          </cell>
          <cell r="AN239">
            <v>26.5626</v>
          </cell>
          <cell r="AO239">
            <v>26.553000000000001</v>
          </cell>
          <cell r="AP239">
            <v>56.907299999999999</v>
          </cell>
          <cell r="AQ239">
            <v>58.505499999999998</v>
          </cell>
          <cell r="AR239">
            <v>506.26100000000002</v>
          </cell>
          <cell r="AS239">
            <v>504.67099999999999</v>
          </cell>
          <cell r="AT239">
            <v>519.55399999999997</v>
          </cell>
          <cell r="AU239">
            <v>519.15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240"/>
  <sheetViews>
    <sheetView tabSelected="1" zoomScaleNormal="100" workbookViewId="0">
      <selection activeCell="I5" sqref="I5"/>
    </sheetView>
  </sheetViews>
  <sheetFormatPr defaultRowHeight="15" x14ac:dyDescent="0.25"/>
  <cols>
    <col min="1" max="1" width="8.28515625" style="11" customWidth="1"/>
    <col min="2" max="47" width="9.140625" style="14"/>
    <col min="48" max="50" width="9.140625" style="6"/>
    <col min="51" max="51" width="12.7109375" style="6" bestFit="1" customWidth="1"/>
    <col min="52" max="16384" width="9.140625" style="6"/>
  </cols>
  <sheetData>
    <row r="1" spans="1:94" ht="30.75" thickBot="1" x14ac:dyDescent="0.3">
      <c r="A1" s="1" t="s">
        <v>0</v>
      </c>
      <c r="B1" s="2">
        <v>1</v>
      </c>
      <c r="C1" s="2">
        <f>B1+1</f>
        <v>2</v>
      </c>
      <c r="D1" s="2">
        <f t="shared" ref="D1:AU1" si="0">C1+1</f>
        <v>3</v>
      </c>
      <c r="E1" s="2">
        <f t="shared" si="0"/>
        <v>4</v>
      </c>
      <c r="F1" s="2">
        <f t="shared" si="0"/>
        <v>5</v>
      </c>
      <c r="G1" s="2">
        <f t="shared" si="0"/>
        <v>6</v>
      </c>
      <c r="H1" s="2">
        <f t="shared" si="0"/>
        <v>7</v>
      </c>
      <c r="I1" s="2">
        <f t="shared" si="0"/>
        <v>8</v>
      </c>
      <c r="J1" s="2">
        <f t="shared" si="0"/>
        <v>9</v>
      </c>
      <c r="K1" s="2">
        <f t="shared" si="0"/>
        <v>10</v>
      </c>
      <c r="L1" s="2">
        <f t="shared" si="0"/>
        <v>11</v>
      </c>
      <c r="M1" s="2">
        <f t="shared" si="0"/>
        <v>12</v>
      </c>
      <c r="N1" s="2">
        <f t="shared" si="0"/>
        <v>13</v>
      </c>
      <c r="O1" s="2">
        <f t="shared" si="0"/>
        <v>14</v>
      </c>
      <c r="P1" s="2">
        <f t="shared" si="0"/>
        <v>15</v>
      </c>
      <c r="Q1" s="2">
        <f t="shared" si="0"/>
        <v>16</v>
      </c>
      <c r="R1" s="2">
        <f t="shared" si="0"/>
        <v>17</v>
      </c>
      <c r="S1" s="2">
        <f t="shared" si="0"/>
        <v>18</v>
      </c>
      <c r="T1" s="2">
        <f t="shared" si="0"/>
        <v>19</v>
      </c>
      <c r="U1" s="2">
        <f t="shared" si="0"/>
        <v>20</v>
      </c>
      <c r="V1" s="2">
        <f t="shared" si="0"/>
        <v>21</v>
      </c>
      <c r="W1" s="2">
        <f t="shared" si="0"/>
        <v>22</v>
      </c>
      <c r="X1" s="2">
        <f t="shared" si="0"/>
        <v>23</v>
      </c>
      <c r="Y1" s="2">
        <f t="shared" si="0"/>
        <v>24</v>
      </c>
      <c r="Z1" s="2">
        <f t="shared" si="0"/>
        <v>25</v>
      </c>
      <c r="AA1" s="2">
        <f t="shared" si="0"/>
        <v>26</v>
      </c>
      <c r="AB1" s="2">
        <f>AA1+1</f>
        <v>27</v>
      </c>
      <c r="AC1" s="2">
        <f t="shared" si="0"/>
        <v>28</v>
      </c>
      <c r="AD1" s="2">
        <f t="shared" si="0"/>
        <v>29</v>
      </c>
      <c r="AE1" s="2">
        <f t="shared" si="0"/>
        <v>30</v>
      </c>
      <c r="AF1" s="2">
        <f t="shared" si="0"/>
        <v>31</v>
      </c>
      <c r="AG1" s="2">
        <f t="shared" si="0"/>
        <v>32</v>
      </c>
      <c r="AH1" s="2">
        <f t="shared" si="0"/>
        <v>33</v>
      </c>
      <c r="AI1" s="2">
        <f t="shared" si="0"/>
        <v>34</v>
      </c>
      <c r="AJ1" s="2">
        <f t="shared" si="0"/>
        <v>35</v>
      </c>
      <c r="AK1" s="2">
        <f t="shared" si="0"/>
        <v>36</v>
      </c>
      <c r="AL1" s="2">
        <f t="shared" si="0"/>
        <v>37</v>
      </c>
      <c r="AM1" s="2">
        <f t="shared" si="0"/>
        <v>38</v>
      </c>
      <c r="AN1" s="2">
        <f t="shared" si="0"/>
        <v>39</v>
      </c>
      <c r="AO1" s="2">
        <f t="shared" si="0"/>
        <v>40</v>
      </c>
      <c r="AP1" s="2">
        <f t="shared" si="0"/>
        <v>41</v>
      </c>
      <c r="AQ1" s="2">
        <f t="shared" si="0"/>
        <v>42</v>
      </c>
      <c r="AR1" s="2">
        <f t="shared" si="0"/>
        <v>43</v>
      </c>
      <c r="AS1" s="2">
        <f t="shared" si="0"/>
        <v>44</v>
      </c>
      <c r="AT1" s="2">
        <f t="shared" si="0"/>
        <v>45</v>
      </c>
      <c r="AU1" s="3">
        <f t="shared" si="0"/>
        <v>46</v>
      </c>
      <c r="AV1" s="4"/>
      <c r="AW1" s="4"/>
      <c r="AX1" s="4"/>
      <c r="AY1" s="4"/>
      <c r="AZ1" s="4"/>
      <c r="BA1" s="4"/>
      <c r="BB1" s="4"/>
      <c r="BC1" s="4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</row>
    <row r="2" spans="1:94" x14ac:dyDescent="0.25">
      <c r="A2" s="7">
        <v>0</v>
      </c>
      <c r="B2">
        <v>98.896799999999999</v>
      </c>
      <c r="C2">
        <v>99.048000000000002</v>
      </c>
      <c r="D2">
        <v>90.280199999999994</v>
      </c>
      <c r="E2">
        <v>90.838099999999997</v>
      </c>
      <c r="F2">
        <v>90.358999999999995</v>
      </c>
      <c r="G2">
        <v>90.398799999999994</v>
      </c>
      <c r="H2">
        <v>90.846699999999998</v>
      </c>
      <c r="I2">
        <v>90.907600000000002</v>
      </c>
      <c r="J2">
        <v>88.123000000000005</v>
      </c>
      <c r="K2">
        <v>88.358699999999999</v>
      </c>
      <c r="L2">
        <v>87.832099999999997</v>
      </c>
      <c r="M2">
        <v>88.011399999999995</v>
      </c>
      <c r="N2">
        <v>82.938400000000001</v>
      </c>
      <c r="O2">
        <v>83.777000000000001</v>
      </c>
      <c r="P2">
        <v>86.132400000000004</v>
      </c>
      <c r="Q2">
        <v>83.291799999999995</v>
      </c>
      <c r="R2">
        <v>80.858599999999996</v>
      </c>
      <c r="S2">
        <v>81.714100000000002</v>
      </c>
      <c r="T2">
        <v>70.015799999999999</v>
      </c>
      <c r="U2">
        <v>70.015299999999996</v>
      </c>
      <c r="V2">
        <v>76.759900000000002</v>
      </c>
      <c r="W2">
        <v>75.860699999999994</v>
      </c>
      <c r="X2">
        <v>68.313500000000005</v>
      </c>
      <c r="Y2">
        <v>68.167299999999997</v>
      </c>
      <c r="Z2">
        <v>61.169499999999999</v>
      </c>
      <c r="AA2">
        <v>60.321199999999997</v>
      </c>
      <c r="AB2">
        <v>52.2121</v>
      </c>
      <c r="AC2">
        <v>52.219900000000003</v>
      </c>
      <c r="AD2">
        <v>52.732100000000003</v>
      </c>
      <c r="AE2">
        <v>52.737699999999997</v>
      </c>
      <c r="AF2">
        <v>36.780500000000004</v>
      </c>
      <c r="AG2">
        <v>36.9788</v>
      </c>
      <c r="AH2">
        <v>29.9056</v>
      </c>
      <c r="AI2">
        <v>29.524000000000001</v>
      </c>
      <c r="AJ2">
        <v>29.424199999999999</v>
      </c>
      <c r="AK2">
        <v>29.874099999999999</v>
      </c>
      <c r="AL2">
        <v>25.572900000000001</v>
      </c>
      <c r="AM2">
        <v>25.369900000000001</v>
      </c>
      <c r="AN2">
        <v>20.7303</v>
      </c>
      <c r="AO2">
        <v>20.727599999999999</v>
      </c>
      <c r="AP2">
        <v>23.962199999999999</v>
      </c>
      <c r="AQ2">
        <v>24.057099999999998</v>
      </c>
      <c r="AR2">
        <v>53.517800000000001</v>
      </c>
      <c r="AS2">
        <v>53.5441</v>
      </c>
      <c r="AT2">
        <v>49.011899999999997</v>
      </c>
      <c r="AU2">
        <v>48.878999999999998</v>
      </c>
      <c r="AW2"/>
    </row>
    <row r="3" spans="1:94" x14ac:dyDescent="0.25">
      <c r="A3" s="8">
        <v>10</v>
      </c>
      <c r="B3">
        <v>98.915999999999997</v>
      </c>
      <c r="C3">
        <v>99.272400000000005</v>
      </c>
      <c r="D3">
        <v>90.29</v>
      </c>
      <c r="E3">
        <v>90.944199999999995</v>
      </c>
      <c r="F3">
        <v>90.374399999999994</v>
      </c>
      <c r="G3">
        <v>90.543000000000006</v>
      </c>
      <c r="H3">
        <v>90.875299999999996</v>
      </c>
      <c r="I3">
        <v>91.152100000000004</v>
      </c>
      <c r="J3">
        <v>88.134500000000003</v>
      </c>
      <c r="K3">
        <v>88.525899999999993</v>
      </c>
      <c r="L3">
        <v>87.837800000000001</v>
      </c>
      <c r="M3">
        <v>88.094999999999999</v>
      </c>
      <c r="N3">
        <v>82.951999999999998</v>
      </c>
      <c r="O3">
        <v>83.936000000000007</v>
      </c>
      <c r="P3">
        <v>86.323700000000002</v>
      </c>
      <c r="Q3">
        <v>83.287300000000002</v>
      </c>
      <c r="R3">
        <v>80.856999999999999</v>
      </c>
      <c r="S3">
        <v>81.729600000000005</v>
      </c>
      <c r="T3">
        <v>70.050399999999996</v>
      </c>
      <c r="U3">
        <v>70.044300000000007</v>
      </c>
      <c r="V3">
        <v>76.771799999999999</v>
      </c>
      <c r="W3">
        <v>75.868799999999993</v>
      </c>
      <c r="X3">
        <v>68.314899999999994</v>
      </c>
      <c r="Y3">
        <v>68.172399999999996</v>
      </c>
      <c r="Z3">
        <v>61.168999999999997</v>
      </c>
      <c r="AA3">
        <v>60.327199999999998</v>
      </c>
      <c r="AB3">
        <v>52.214599999999997</v>
      </c>
      <c r="AC3">
        <v>52.221699999999998</v>
      </c>
      <c r="AD3">
        <v>52.733199999999997</v>
      </c>
      <c r="AE3">
        <v>52.739699999999999</v>
      </c>
      <c r="AF3">
        <v>36.780999999999999</v>
      </c>
      <c r="AG3">
        <v>36.979599999999998</v>
      </c>
      <c r="AH3">
        <v>29.904900000000001</v>
      </c>
      <c r="AI3">
        <v>29.5276</v>
      </c>
      <c r="AJ3">
        <v>29.427199999999999</v>
      </c>
      <c r="AK3">
        <v>29.873799999999999</v>
      </c>
      <c r="AL3">
        <v>25.572700000000001</v>
      </c>
      <c r="AM3">
        <v>25.369700000000002</v>
      </c>
      <c r="AN3">
        <v>20.7303</v>
      </c>
      <c r="AO3">
        <v>20.727599999999999</v>
      </c>
      <c r="AP3">
        <v>23.962</v>
      </c>
      <c r="AQ3">
        <v>24.056999999999999</v>
      </c>
      <c r="AR3">
        <v>53.520099999999999</v>
      </c>
      <c r="AS3">
        <v>53.545400000000001</v>
      </c>
      <c r="AT3">
        <v>49.0122</v>
      </c>
      <c r="AU3">
        <v>48.882399999999997</v>
      </c>
      <c r="AW3"/>
    </row>
    <row r="4" spans="1:94" x14ac:dyDescent="0.25">
      <c r="A4" s="8">
        <v>20</v>
      </c>
      <c r="B4">
        <v>98.929599999999994</v>
      </c>
      <c r="C4">
        <v>99.417000000000002</v>
      </c>
      <c r="D4">
        <v>90.297700000000006</v>
      </c>
      <c r="E4">
        <v>91.037199999999999</v>
      </c>
      <c r="F4">
        <v>90.407799999999995</v>
      </c>
      <c r="G4">
        <v>90.6554</v>
      </c>
      <c r="H4">
        <v>90.946200000000005</v>
      </c>
      <c r="I4">
        <v>91.299499999999995</v>
      </c>
      <c r="J4">
        <v>88.146000000000001</v>
      </c>
      <c r="K4">
        <v>88.654200000000003</v>
      </c>
      <c r="L4">
        <v>87.847499999999997</v>
      </c>
      <c r="M4">
        <v>88.173000000000002</v>
      </c>
      <c r="N4">
        <v>82.960800000000006</v>
      </c>
      <c r="O4">
        <v>84.043000000000006</v>
      </c>
      <c r="P4">
        <v>86.447500000000005</v>
      </c>
      <c r="Q4">
        <v>83.283799999999999</v>
      </c>
      <c r="R4">
        <v>80.854600000000005</v>
      </c>
      <c r="S4">
        <v>81.736500000000007</v>
      </c>
      <c r="T4">
        <v>70.085999999999999</v>
      </c>
      <c r="U4">
        <v>70.079099999999997</v>
      </c>
      <c r="V4">
        <v>76.777500000000003</v>
      </c>
      <c r="W4">
        <v>75.873099999999994</v>
      </c>
      <c r="X4">
        <v>68.319500000000005</v>
      </c>
      <c r="Y4">
        <v>68.178700000000006</v>
      </c>
      <c r="Z4">
        <v>61.169800000000002</v>
      </c>
      <c r="AA4">
        <v>60.332000000000001</v>
      </c>
      <c r="AB4">
        <v>52.216900000000003</v>
      </c>
      <c r="AC4">
        <v>52.2239</v>
      </c>
      <c r="AD4">
        <v>52.734499999999997</v>
      </c>
      <c r="AE4">
        <v>52.741399999999999</v>
      </c>
      <c r="AF4">
        <v>36.781500000000001</v>
      </c>
      <c r="AG4">
        <v>36.980200000000004</v>
      </c>
      <c r="AH4">
        <v>29.904599999999999</v>
      </c>
      <c r="AI4">
        <v>29.529199999999999</v>
      </c>
      <c r="AJ4">
        <v>29.4284</v>
      </c>
      <c r="AK4">
        <v>29.873999999999999</v>
      </c>
      <c r="AL4">
        <v>25.572399999999998</v>
      </c>
      <c r="AM4">
        <v>25.369399999999999</v>
      </c>
      <c r="AN4">
        <v>20.7302</v>
      </c>
      <c r="AO4">
        <v>20.727599999999999</v>
      </c>
      <c r="AP4">
        <v>23.9619</v>
      </c>
      <c r="AQ4">
        <v>24.056799999999999</v>
      </c>
      <c r="AR4">
        <v>53.522100000000002</v>
      </c>
      <c r="AS4">
        <v>53.547199999999997</v>
      </c>
      <c r="AT4">
        <v>49.013100000000001</v>
      </c>
      <c r="AU4">
        <v>48.885300000000001</v>
      </c>
      <c r="AW4"/>
    </row>
    <row r="5" spans="1:94" x14ac:dyDescent="0.25">
      <c r="A5" s="8">
        <v>30</v>
      </c>
      <c r="B5">
        <v>98.941100000000006</v>
      </c>
      <c r="C5">
        <v>99.528899999999993</v>
      </c>
      <c r="D5">
        <v>90.305099999999996</v>
      </c>
      <c r="E5">
        <v>91.121099999999998</v>
      </c>
      <c r="F5">
        <v>90.45</v>
      </c>
      <c r="G5">
        <v>90.752700000000004</v>
      </c>
      <c r="H5">
        <v>91.036000000000001</v>
      </c>
      <c r="I5">
        <v>91.432400000000001</v>
      </c>
      <c r="J5">
        <v>88.159099999999995</v>
      </c>
      <c r="K5">
        <v>88.761799999999994</v>
      </c>
      <c r="L5">
        <v>87.859899999999996</v>
      </c>
      <c r="M5">
        <v>88.247200000000007</v>
      </c>
      <c r="N5">
        <v>82.970100000000002</v>
      </c>
      <c r="O5">
        <v>84.134399999999999</v>
      </c>
      <c r="P5">
        <v>86.546499999999995</v>
      </c>
      <c r="Q5">
        <v>83.281300000000002</v>
      </c>
      <c r="R5">
        <v>80.852000000000004</v>
      </c>
      <c r="S5">
        <v>81.740799999999993</v>
      </c>
      <c r="T5">
        <v>70.120699999999999</v>
      </c>
      <c r="U5">
        <v>70.113500000000002</v>
      </c>
      <c r="V5">
        <v>76.781199999999998</v>
      </c>
      <c r="W5">
        <v>75.875900000000001</v>
      </c>
      <c r="X5">
        <v>68.325599999999994</v>
      </c>
      <c r="Y5">
        <v>68.185500000000005</v>
      </c>
      <c r="Z5">
        <v>61.171199999999999</v>
      </c>
      <c r="AA5">
        <v>60.336199999999998</v>
      </c>
      <c r="AB5">
        <v>52.219200000000001</v>
      </c>
      <c r="AC5">
        <v>52.226100000000002</v>
      </c>
      <c r="AD5">
        <v>52.735999999999997</v>
      </c>
      <c r="AE5">
        <v>52.743000000000002</v>
      </c>
      <c r="AF5">
        <v>36.781999999999996</v>
      </c>
      <c r="AG5">
        <v>36.980800000000002</v>
      </c>
      <c r="AH5">
        <v>29.904399999999999</v>
      </c>
      <c r="AI5">
        <v>29.5303</v>
      </c>
      <c r="AJ5">
        <v>29.429300000000001</v>
      </c>
      <c r="AK5">
        <v>29.874300000000002</v>
      </c>
      <c r="AL5">
        <v>25.572099999999999</v>
      </c>
      <c r="AM5">
        <v>25.369199999999999</v>
      </c>
      <c r="AN5">
        <v>20.7302</v>
      </c>
      <c r="AO5">
        <v>20.727599999999999</v>
      </c>
      <c r="AP5">
        <v>23.9617</v>
      </c>
      <c r="AQ5">
        <v>24.0566</v>
      </c>
      <c r="AR5">
        <v>53.5242</v>
      </c>
      <c r="AS5">
        <v>53.549199999999999</v>
      </c>
      <c r="AT5">
        <v>49.014299999999999</v>
      </c>
      <c r="AU5">
        <v>48.887900000000002</v>
      </c>
      <c r="AW5"/>
    </row>
    <row r="6" spans="1:94" x14ac:dyDescent="0.25">
      <c r="A6" s="8">
        <v>40</v>
      </c>
      <c r="B6">
        <v>98.951700000000002</v>
      </c>
      <c r="C6">
        <v>99.620400000000004</v>
      </c>
      <c r="D6">
        <v>90.313000000000002</v>
      </c>
      <c r="E6">
        <v>91.197299999999998</v>
      </c>
      <c r="F6">
        <v>90.498199999999997</v>
      </c>
      <c r="G6">
        <v>90.839600000000004</v>
      </c>
      <c r="H6">
        <v>91.137600000000006</v>
      </c>
      <c r="I6">
        <v>91.560199999999995</v>
      </c>
      <c r="J6">
        <v>88.174300000000002</v>
      </c>
      <c r="K6">
        <v>88.853899999999996</v>
      </c>
      <c r="L6">
        <v>87.874700000000004</v>
      </c>
      <c r="M6">
        <v>88.317999999999998</v>
      </c>
      <c r="N6">
        <v>82.980699999999999</v>
      </c>
      <c r="O6">
        <v>84.217200000000005</v>
      </c>
      <c r="P6">
        <v>86.63</v>
      </c>
      <c r="Q6">
        <v>83.280100000000004</v>
      </c>
      <c r="R6">
        <v>80.849500000000006</v>
      </c>
      <c r="S6">
        <v>81.743700000000004</v>
      </c>
      <c r="T6">
        <v>70.1541</v>
      </c>
      <c r="U6">
        <v>70.146900000000002</v>
      </c>
      <c r="V6">
        <v>76.783799999999999</v>
      </c>
      <c r="W6">
        <v>75.877799999999993</v>
      </c>
      <c r="X6">
        <v>68.332499999999996</v>
      </c>
      <c r="Y6">
        <v>68.192899999999995</v>
      </c>
      <c r="Z6">
        <v>61.173000000000002</v>
      </c>
      <c r="AA6">
        <v>60.3399</v>
      </c>
      <c r="AB6">
        <v>52.221400000000003</v>
      </c>
      <c r="AC6">
        <v>52.228299999999997</v>
      </c>
      <c r="AD6">
        <v>52.737499999999997</v>
      </c>
      <c r="AE6">
        <v>52.744599999999998</v>
      </c>
      <c r="AF6">
        <v>36.782600000000002</v>
      </c>
      <c r="AG6">
        <v>36.981400000000001</v>
      </c>
      <c r="AH6">
        <v>29.904299999999999</v>
      </c>
      <c r="AI6">
        <v>29.531099999999999</v>
      </c>
      <c r="AJ6">
        <v>29.43</v>
      </c>
      <c r="AK6">
        <v>29.874600000000001</v>
      </c>
      <c r="AL6">
        <v>25.5718</v>
      </c>
      <c r="AM6">
        <v>25.369</v>
      </c>
      <c r="AN6">
        <v>20.7302</v>
      </c>
      <c r="AO6">
        <v>20.727499999999999</v>
      </c>
      <c r="AP6">
        <v>23.961600000000001</v>
      </c>
      <c r="AQ6">
        <v>24.0564</v>
      </c>
      <c r="AR6">
        <v>53.526299999999999</v>
      </c>
      <c r="AS6">
        <v>53.551400000000001</v>
      </c>
      <c r="AT6">
        <v>49.015700000000002</v>
      </c>
      <c r="AU6">
        <v>48.8902</v>
      </c>
      <c r="AW6"/>
    </row>
    <row r="7" spans="1:94" x14ac:dyDescent="0.25">
      <c r="A7" s="8">
        <v>50</v>
      </c>
      <c r="B7">
        <v>98.962199999999996</v>
      </c>
      <c r="C7">
        <v>99.698700000000002</v>
      </c>
      <c r="D7">
        <v>90.3215</v>
      </c>
      <c r="E7">
        <v>91.267099999999999</v>
      </c>
      <c r="F7">
        <v>90.5505</v>
      </c>
      <c r="G7">
        <v>90.918800000000005</v>
      </c>
      <c r="H7">
        <v>91.246600000000001</v>
      </c>
      <c r="I7">
        <v>91.686099999999996</v>
      </c>
      <c r="J7">
        <v>88.191800000000001</v>
      </c>
      <c r="K7">
        <v>88.934399999999997</v>
      </c>
      <c r="L7">
        <v>87.891900000000007</v>
      </c>
      <c r="M7">
        <v>88.3857</v>
      </c>
      <c r="N7">
        <v>82.993200000000002</v>
      </c>
      <c r="O7">
        <v>84.295000000000002</v>
      </c>
      <c r="P7">
        <v>86.703400000000002</v>
      </c>
      <c r="Q7">
        <v>83.280500000000004</v>
      </c>
      <c r="R7">
        <v>80.847200000000001</v>
      </c>
      <c r="S7">
        <v>81.745900000000006</v>
      </c>
      <c r="T7">
        <v>70.186099999999996</v>
      </c>
      <c r="U7">
        <v>70.179000000000002</v>
      </c>
      <c r="V7">
        <v>76.785700000000006</v>
      </c>
      <c r="W7">
        <v>75.879199999999997</v>
      </c>
      <c r="X7">
        <v>68.3399</v>
      </c>
      <c r="Y7">
        <v>68.200699999999998</v>
      </c>
      <c r="Z7">
        <v>61.174999999999997</v>
      </c>
      <c r="AA7">
        <v>60.343400000000003</v>
      </c>
      <c r="AB7">
        <v>52.223599999999998</v>
      </c>
      <c r="AC7">
        <v>52.230499999999999</v>
      </c>
      <c r="AD7">
        <v>52.738999999999997</v>
      </c>
      <c r="AE7">
        <v>52.746099999999998</v>
      </c>
      <c r="AF7">
        <v>36.783099999999997</v>
      </c>
      <c r="AG7">
        <v>36.981900000000003</v>
      </c>
      <c r="AH7">
        <v>29.904199999999999</v>
      </c>
      <c r="AI7">
        <v>29.5318</v>
      </c>
      <c r="AJ7">
        <v>29.430599999999998</v>
      </c>
      <c r="AK7">
        <v>29.8751</v>
      </c>
      <c r="AL7">
        <v>25.5715</v>
      </c>
      <c r="AM7">
        <v>25.3687</v>
      </c>
      <c r="AN7">
        <v>20.7301</v>
      </c>
      <c r="AO7">
        <v>20.727499999999999</v>
      </c>
      <c r="AP7">
        <v>23.961400000000001</v>
      </c>
      <c r="AQ7">
        <v>24.0563</v>
      </c>
      <c r="AR7">
        <v>53.528500000000001</v>
      </c>
      <c r="AS7">
        <v>53.553800000000003</v>
      </c>
      <c r="AT7">
        <v>49.017299999999999</v>
      </c>
      <c r="AU7">
        <v>48.892400000000002</v>
      </c>
      <c r="AW7"/>
    </row>
    <row r="8" spans="1:94" x14ac:dyDescent="0.25">
      <c r="A8" s="8">
        <v>75</v>
      </c>
      <c r="B8">
        <v>98.991399999999999</v>
      </c>
      <c r="C8">
        <v>99.861400000000003</v>
      </c>
      <c r="D8">
        <v>90.346400000000003</v>
      </c>
      <c r="E8">
        <v>91.420100000000005</v>
      </c>
      <c r="F8">
        <v>90.690299999999993</v>
      </c>
      <c r="G8">
        <v>91.0959</v>
      </c>
      <c r="H8">
        <v>91.5364</v>
      </c>
      <c r="I8">
        <v>91.998900000000006</v>
      </c>
      <c r="J8">
        <v>88.244200000000006</v>
      </c>
      <c r="K8">
        <v>89.101600000000005</v>
      </c>
      <c r="L8">
        <v>87.942800000000005</v>
      </c>
      <c r="M8">
        <v>88.543599999999998</v>
      </c>
      <c r="N8">
        <v>83.031899999999993</v>
      </c>
      <c r="O8">
        <v>84.476900000000001</v>
      </c>
      <c r="P8">
        <v>86.860100000000003</v>
      </c>
      <c r="Q8">
        <v>83.288300000000007</v>
      </c>
      <c r="R8">
        <v>80.843199999999996</v>
      </c>
      <c r="S8">
        <v>81.751300000000001</v>
      </c>
      <c r="T8">
        <v>70.260900000000007</v>
      </c>
      <c r="U8">
        <v>70.253699999999995</v>
      </c>
      <c r="V8">
        <v>76.788799999999995</v>
      </c>
      <c r="W8">
        <v>75.881799999999998</v>
      </c>
      <c r="X8">
        <v>68.359899999999996</v>
      </c>
      <c r="Y8">
        <v>68.221299999999999</v>
      </c>
      <c r="Z8">
        <v>61.180900000000001</v>
      </c>
      <c r="AA8">
        <v>60.351199999999999</v>
      </c>
      <c r="AB8">
        <v>52.229199999999999</v>
      </c>
      <c r="AC8">
        <v>52.2361</v>
      </c>
      <c r="AD8">
        <v>52.742899999999999</v>
      </c>
      <c r="AE8">
        <v>52.75</v>
      </c>
      <c r="AF8">
        <v>36.784399999999998</v>
      </c>
      <c r="AG8">
        <v>36.9833</v>
      </c>
      <c r="AH8">
        <v>29.904199999999999</v>
      </c>
      <c r="AI8">
        <v>29.532900000000001</v>
      </c>
      <c r="AJ8">
        <v>29.431799999999999</v>
      </c>
      <c r="AK8">
        <v>29.876200000000001</v>
      </c>
      <c r="AL8">
        <v>25.570699999999999</v>
      </c>
      <c r="AM8">
        <v>25.368099999999998</v>
      </c>
      <c r="AN8">
        <v>20.7301</v>
      </c>
      <c r="AO8">
        <v>20.727399999999999</v>
      </c>
      <c r="AP8">
        <v>23.960999999999999</v>
      </c>
      <c r="AQ8">
        <v>24.055800000000001</v>
      </c>
      <c r="AR8">
        <v>53.534500000000001</v>
      </c>
      <c r="AS8">
        <v>53.560200000000002</v>
      </c>
      <c r="AT8">
        <v>49.021599999999999</v>
      </c>
      <c r="AU8">
        <v>48.8977</v>
      </c>
      <c r="AW8"/>
    </row>
    <row r="9" spans="1:94" x14ac:dyDescent="0.25">
      <c r="A9" s="8">
        <v>100</v>
      </c>
      <c r="B9">
        <v>99.028700000000001</v>
      </c>
      <c r="C9">
        <v>99.994799999999998</v>
      </c>
      <c r="D9">
        <v>90.377499999999998</v>
      </c>
      <c r="E9">
        <v>91.548000000000002</v>
      </c>
      <c r="F9">
        <v>90.834599999999995</v>
      </c>
      <c r="G9">
        <v>91.253399999999999</v>
      </c>
      <c r="H9">
        <v>91.837800000000001</v>
      </c>
      <c r="I9">
        <v>92.311400000000006</v>
      </c>
      <c r="J9">
        <v>88.308400000000006</v>
      </c>
      <c r="K9">
        <v>89.236000000000004</v>
      </c>
      <c r="L9">
        <v>88.004300000000001</v>
      </c>
      <c r="M9">
        <v>88.686800000000005</v>
      </c>
      <c r="N9">
        <v>83.081699999999998</v>
      </c>
      <c r="O9">
        <v>84.647900000000007</v>
      </c>
      <c r="P9">
        <v>86.992099999999994</v>
      </c>
      <c r="Q9">
        <v>83.307500000000005</v>
      </c>
      <c r="R9">
        <v>80.843100000000007</v>
      </c>
      <c r="S9">
        <v>81.758600000000001</v>
      </c>
      <c r="T9">
        <v>70.327799999999996</v>
      </c>
      <c r="U9">
        <v>70.320700000000002</v>
      </c>
      <c r="V9">
        <v>76.790899999999993</v>
      </c>
      <c r="W9">
        <v>75.883899999999997</v>
      </c>
      <c r="X9">
        <v>68.380899999999997</v>
      </c>
      <c r="Y9">
        <v>68.242999999999995</v>
      </c>
      <c r="Z9">
        <v>61.1873</v>
      </c>
      <c r="AA9">
        <v>60.358400000000003</v>
      </c>
      <c r="AB9">
        <v>52.2348</v>
      </c>
      <c r="AC9">
        <v>52.241700000000002</v>
      </c>
      <c r="AD9">
        <v>52.746699999999997</v>
      </c>
      <c r="AE9">
        <v>52.753900000000002</v>
      </c>
      <c r="AF9">
        <v>36.785699999999999</v>
      </c>
      <c r="AG9">
        <v>36.9846</v>
      </c>
      <c r="AH9">
        <v>29.904299999999999</v>
      </c>
      <c r="AI9">
        <v>29.5336</v>
      </c>
      <c r="AJ9">
        <v>29.4328</v>
      </c>
      <c r="AK9">
        <v>29.877300000000002</v>
      </c>
      <c r="AL9">
        <v>25.57</v>
      </c>
      <c r="AM9">
        <v>25.3674</v>
      </c>
      <c r="AN9">
        <v>20.73</v>
      </c>
      <c r="AO9">
        <v>20.7273</v>
      </c>
      <c r="AP9">
        <v>23.9605</v>
      </c>
      <c r="AQ9">
        <v>24.055299999999999</v>
      </c>
      <c r="AR9">
        <v>53.540999999999997</v>
      </c>
      <c r="AS9">
        <v>53.5672</v>
      </c>
      <c r="AT9">
        <v>49.026200000000003</v>
      </c>
      <c r="AU9">
        <v>48.9026</v>
      </c>
      <c r="AW9"/>
    </row>
    <row r="10" spans="1:94" x14ac:dyDescent="0.25">
      <c r="A10" s="8">
        <v>125</v>
      </c>
      <c r="B10">
        <v>99.073999999999998</v>
      </c>
      <c r="C10">
        <v>100.114</v>
      </c>
      <c r="D10">
        <v>90.413399999999996</v>
      </c>
      <c r="E10">
        <v>91.661199999999994</v>
      </c>
      <c r="F10">
        <v>90.9786</v>
      </c>
      <c r="G10">
        <v>91.401799999999994</v>
      </c>
      <c r="H10">
        <v>92.142099999999999</v>
      </c>
      <c r="I10">
        <v>92.623500000000007</v>
      </c>
      <c r="J10">
        <v>88.379800000000003</v>
      </c>
      <c r="K10">
        <v>89.354699999999994</v>
      </c>
      <c r="L10">
        <v>88.072999999999993</v>
      </c>
      <c r="M10">
        <v>88.820300000000003</v>
      </c>
      <c r="N10">
        <v>83.139099999999999</v>
      </c>
      <c r="O10">
        <v>84.813400000000001</v>
      </c>
      <c r="P10">
        <v>87.112300000000005</v>
      </c>
      <c r="Q10">
        <v>83.335800000000006</v>
      </c>
      <c r="R10">
        <v>80.846900000000005</v>
      </c>
      <c r="S10">
        <v>81.768799999999999</v>
      </c>
      <c r="T10">
        <v>70.389200000000002</v>
      </c>
      <c r="U10">
        <v>70.382000000000005</v>
      </c>
      <c r="V10">
        <v>76.7928</v>
      </c>
      <c r="W10">
        <v>75.886300000000006</v>
      </c>
      <c r="X10">
        <v>68.402299999999997</v>
      </c>
      <c r="Y10">
        <v>68.265100000000004</v>
      </c>
      <c r="Z10">
        <v>61.194000000000003</v>
      </c>
      <c r="AA10">
        <v>60.365299999999998</v>
      </c>
      <c r="AB10">
        <v>52.240400000000001</v>
      </c>
      <c r="AC10">
        <v>52.247300000000003</v>
      </c>
      <c r="AD10">
        <v>52.750599999999999</v>
      </c>
      <c r="AE10">
        <v>52.757800000000003</v>
      </c>
      <c r="AF10">
        <v>36.786900000000003</v>
      </c>
      <c r="AG10">
        <v>36.985900000000001</v>
      </c>
      <c r="AH10">
        <v>29.904399999999999</v>
      </c>
      <c r="AI10">
        <v>29.534099999999999</v>
      </c>
      <c r="AJ10">
        <v>29.433599999999998</v>
      </c>
      <c r="AK10">
        <v>29.878299999999999</v>
      </c>
      <c r="AL10">
        <v>25.569199999999999</v>
      </c>
      <c r="AM10">
        <v>25.366700000000002</v>
      </c>
      <c r="AN10">
        <v>20.729900000000001</v>
      </c>
      <c r="AO10">
        <v>20.7273</v>
      </c>
      <c r="AP10">
        <v>23.96</v>
      </c>
      <c r="AQ10">
        <v>24.0548</v>
      </c>
      <c r="AR10">
        <v>53.547800000000002</v>
      </c>
      <c r="AS10">
        <v>53.5745</v>
      </c>
      <c r="AT10">
        <v>49.030900000000003</v>
      </c>
      <c r="AU10">
        <v>48.907400000000003</v>
      </c>
      <c r="AW10"/>
    </row>
    <row r="11" spans="1:94" x14ac:dyDescent="0.25">
      <c r="A11" s="8">
        <v>150</v>
      </c>
      <c r="B11">
        <v>99.128399999999999</v>
      </c>
      <c r="C11">
        <v>100.221</v>
      </c>
      <c r="D11">
        <v>90.454300000000003</v>
      </c>
      <c r="E11">
        <v>91.761700000000005</v>
      </c>
      <c r="F11">
        <v>91.120900000000006</v>
      </c>
      <c r="G11">
        <v>91.543800000000005</v>
      </c>
      <c r="H11">
        <v>92.446399999999997</v>
      </c>
      <c r="I11">
        <v>92.933800000000005</v>
      </c>
      <c r="J11">
        <v>88.456900000000005</v>
      </c>
      <c r="K11">
        <v>89.462100000000007</v>
      </c>
      <c r="L11">
        <v>88.148499999999999</v>
      </c>
      <c r="M11">
        <v>88.944500000000005</v>
      </c>
      <c r="N11">
        <v>83.2042</v>
      </c>
      <c r="O11">
        <v>84.974400000000003</v>
      </c>
      <c r="P11">
        <v>87.224500000000006</v>
      </c>
      <c r="Q11">
        <v>83.373999999999995</v>
      </c>
      <c r="R11">
        <v>80.856099999999998</v>
      </c>
      <c r="S11">
        <v>81.783199999999994</v>
      </c>
      <c r="T11">
        <v>70.444800000000001</v>
      </c>
      <c r="U11">
        <v>70.437700000000007</v>
      </c>
      <c r="V11">
        <v>76.795100000000005</v>
      </c>
      <c r="W11">
        <v>75.888999999999996</v>
      </c>
      <c r="X11">
        <v>68.424000000000007</v>
      </c>
      <c r="Y11">
        <v>68.287499999999994</v>
      </c>
      <c r="Z11">
        <v>61.200800000000001</v>
      </c>
      <c r="AA11">
        <v>60.372199999999999</v>
      </c>
      <c r="AB11">
        <v>52.246000000000002</v>
      </c>
      <c r="AC11">
        <v>52.252899999999997</v>
      </c>
      <c r="AD11">
        <v>52.7545</v>
      </c>
      <c r="AE11">
        <v>52.761699999999998</v>
      </c>
      <c r="AF11">
        <v>36.788200000000003</v>
      </c>
      <c r="AG11">
        <v>36.987200000000001</v>
      </c>
      <c r="AH11">
        <v>29.904499999999999</v>
      </c>
      <c r="AI11">
        <v>29.534500000000001</v>
      </c>
      <c r="AJ11">
        <v>29.4344</v>
      </c>
      <c r="AK11">
        <v>29.879300000000001</v>
      </c>
      <c r="AL11">
        <v>25.5685</v>
      </c>
      <c r="AM11">
        <v>25.366</v>
      </c>
      <c r="AN11">
        <v>20.729800000000001</v>
      </c>
      <c r="AO11">
        <v>20.7272</v>
      </c>
      <c r="AP11">
        <v>23.959599999999998</v>
      </c>
      <c r="AQ11">
        <v>24.054300000000001</v>
      </c>
      <c r="AR11">
        <v>53.555100000000003</v>
      </c>
      <c r="AS11">
        <v>53.582099999999997</v>
      </c>
      <c r="AT11">
        <v>49.035600000000002</v>
      </c>
      <c r="AU11">
        <v>48.912199999999999</v>
      </c>
      <c r="AW11"/>
    </row>
    <row r="12" spans="1:94" x14ac:dyDescent="0.25">
      <c r="A12" s="8">
        <v>175</v>
      </c>
      <c r="B12">
        <v>99.188800000000001</v>
      </c>
      <c r="C12">
        <v>100.321</v>
      </c>
      <c r="D12">
        <v>90.4983</v>
      </c>
      <c r="E12">
        <v>91.8553</v>
      </c>
      <c r="F12">
        <v>91.262</v>
      </c>
      <c r="G12">
        <v>91.682900000000004</v>
      </c>
      <c r="H12">
        <v>92.749200000000002</v>
      </c>
      <c r="I12">
        <v>93.241900000000001</v>
      </c>
      <c r="J12">
        <v>88.536699999999996</v>
      </c>
      <c r="K12">
        <v>89.563800000000001</v>
      </c>
      <c r="L12">
        <v>88.228200000000001</v>
      </c>
      <c r="M12">
        <v>89.063299999999998</v>
      </c>
      <c r="N12">
        <v>83.274199999999993</v>
      </c>
      <c r="O12">
        <v>85.132800000000003</v>
      </c>
      <c r="P12">
        <v>87.333100000000002</v>
      </c>
      <c r="Q12">
        <v>83.418800000000005</v>
      </c>
      <c r="R12">
        <v>80.869500000000002</v>
      </c>
      <c r="S12">
        <v>81.801100000000005</v>
      </c>
      <c r="T12">
        <v>70.496700000000004</v>
      </c>
      <c r="U12">
        <v>70.489599999999996</v>
      </c>
      <c r="V12">
        <v>76.798100000000005</v>
      </c>
      <c r="W12">
        <v>75.892099999999999</v>
      </c>
      <c r="X12">
        <v>68.445499999999996</v>
      </c>
      <c r="Y12">
        <v>68.309700000000007</v>
      </c>
      <c r="Z12">
        <v>61.207599999999999</v>
      </c>
      <c r="AA12">
        <v>60.379100000000001</v>
      </c>
      <c r="AB12">
        <v>52.2515</v>
      </c>
      <c r="AC12">
        <v>52.258499999999998</v>
      </c>
      <c r="AD12">
        <v>52.758400000000002</v>
      </c>
      <c r="AE12">
        <v>52.765599999999999</v>
      </c>
      <c r="AF12">
        <v>36.789400000000001</v>
      </c>
      <c r="AG12">
        <v>36.988399999999999</v>
      </c>
      <c r="AH12">
        <v>29.904699999999998</v>
      </c>
      <c r="AI12">
        <v>29.534700000000001</v>
      </c>
      <c r="AJ12">
        <v>29.435099999999998</v>
      </c>
      <c r="AK12">
        <v>29.880299999999998</v>
      </c>
      <c r="AL12">
        <v>25.567699999999999</v>
      </c>
      <c r="AM12">
        <v>25.365300000000001</v>
      </c>
      <c r="AN12">
        <v>20.729700000000001</v>
      </c>
      <c r="AO12">
        <v>20.7271</v>
      </c>
      <c r="AP12">
        <v>23.959099999999999</v>
      </c>
      <c r="AQ12">
        <v>24.053799999999999</v>
      </c>
      <c r="AR12">
        <v>53.562600000000003</v>
      </c>
      <c r="AS12">
        <v>53.5901</v>
      </c>
      <c r="AT12">
        <v>49.040300000000002</v>
      </c>
      <c r="AU12">
        <v>48.916899999999998</v>
      </c>
      <c r="AW12"/>
    </row>
    <row r="13" spans="1:94" x14ac:dyDescent="0.25">
      <c r="A13" s="8">
        <v>225</v>
      </c>
      <c r="B13">
        <v>99.324100000000001</v>
      </c>
      <c r="C13">
        <v>100.511</v>
      </c>
      <c r="D13">
        <v>90.593299999999999</v>
      </c>
      <c r="E13">
        <v>92.028400000000005</v>
      </c>
      <c r="F13">
        <v>91.540999999999997</v>
      </c>
      <c r="G13">
        <v>91.955699999999993</v>
      </c>
      <c r="H13">
        <v>93.346999999999994</v>
      </c>
      <c r="I13">
        <v>93.849299999999999</v>
      </c>
      <c r="J13">
        <v>88.700500000000005</v>
      </c>
      <c r="K13">
        <v>89.756399999999999</v>
      </c>
      <c r="L13">
        <v>88.397000000000006</v>
      </c>
      <c r="M13">
        <v>89.288600000000002</v>
      </c>
      <c r="N13">
        <v>83.425399999999996</v>
      </c>
      <c r="O13">
        <v>85.443600000000004</v>
      </c>
      <c r="P13">
        <v>87.544899999999998</v>
      </c>
      <c r="Q13">
        <v>83.524500000000003</v>
      </c>
      <c r="R13">
        <v>80.908100000000005</v>
      </c>
      <c r="S13">
        <v>81.846599999999995</v>
      </c>
      <c r="T13">
        <v>70.591700000000003</v>
      </c>
      <c r="U13">
        <v>70.584699999999998</v>
      </c>
      <c r="V13">
        <v>76.806600000000003</v>
      </c>
      <c r="W13">
        <v>75.899799999999999</v>
      </c>
      <c r="X13">
        <v>68.488500000000002</v>
      </c>
      <c r="Y13">
        <v>68.353999999999999</v>
      </c>
      <c r="Z13">
        <v>61.221400000000003</v>
      </c>
      <c r="AA13">
        <v>60.392699999999998</v>
      </c>
      <c r="AB13">
        <v>52.262700000000002</v>
      </c>
      <c r="AC13">
        <v>52.2697</v>
      </c>
      <c r="AD13">
        <v>52.766100000000002</v>
      </c>
      <c r="AE13">
        <v>52.773400000000002</v>
      </c>
      <c r="AF13">
        <v>36.791899999999998</v>
      </c>
      <c r="AG13">
        <v>36.991</v>
      </c>
      <c r="AH13">
        <v>29.904900000000001</v>
      </c>
      <c r="AI13">
        <v>29.5352</v>
      </c>
      <c r="AJ13">
        <v>29.436399999999999</v>
      </c>
      <c r="AK13">
        <v>29.882200000000001</v>
      </c>
      <c r="AL13">
        <v>25.566199999999998</v>
      </c>
      <c r="AM13">
        <v>25.363900000000001</v>
      </c>
      <c r="AN13">
        <v>20.729600000000001</v>
      </c>
      <c r="AO13">
        <v>20.727</v>
      </c>
      <c r="AP13">
        <v>23.958100000000002</v>
      </c>
      <c r="AQ13">
        <v>24.052800000000001</v>
      </c>
      <c r="AR13">
        <v>53.578099999999999</v>
      </c>
      <c r="AS13">
        <v>53.606499999999997</v>
      </c>
      <c r="AT13">
        <v>49.049700000000001</v>
      </c>
      <c r="AU13">
        <v>48.926299999999998</v>
      </c>
      <c r="AW13"/>
    </row>
    <row r="14" spans="1:94" x14ac:dyDescent="0.25">
      <c r="A14" s="8">
        <v>275</v>
      </c>
      <c r="B14">
        <v>99.4756</v>
      </c>
      <c r="C14">
        <v>100.691</v>
      </c>
      <c r="D14">
        <v>90.695999999999998</v>
      </c>
      <c r="E14">
        <v>92.188999999999993</v>
      </c>
      <c r="F14">
        <v>91.817499999999995</v>
      </c>
      <c r="G14">
        <v>92.224500000000006</v>
      </c>
      <c r="H14">
        <v>93.931700000000006</v>
      </c>
      <c r="I14">
        <v>94.441999999999993</v>
      </c>
      <c r="J14">
        <v>88.866500000000002</v>
      </c>
      <c r="K14">
        <v>89.938900000000004</v>
      </c>
      <c r="L14">
        <v>88.575699999999998</v>
      </c>
      <c r="M14">
        <v>89.501400000000004</v>
      </c>
      <c r="N14">
        <v>83.590199999999996</v>
      </c>
      <c r="O14">
        <v>85.7483</v>
      </c>
      <c r="P14">
        <v>87.754599999999996</v>
      </c>
      <c r="Q14">
        <v>83.649900000000002</v>
      </c>
      <c r="R14">
        <v>80.963800000000006</v>
      </c>
      <c r="S14">
        <v>81.906800000000004</v>
      </c>
      <c r="T14">
        <v>70.676500000000004</v>
      </c>
      <c r="U14">
        <v>70.669600000000003</v>
      </c>
      <c r="V14">
        <v>76.8202</v>
      </c>
      <c r="W14">
        <v>75.910700000000006</v>
      </c>
      <c r="X14">
        <v>68.530600000000007</v>
      </c>
      <c r="Y14">
        <v>68.397300000000001</v>
      </c>
      <c r="Z14">
        <v>61.235100000000003</v>
      </c>
      <c r="AA14">
        <v>60.406399999999998</v>
      </c>
      <c r="AB14">
        <v>52.273800000000001</v>
      </c>
      <c r="AC14">
        <v>52.280900000000003</v>
      </c>
      <c r="AD14">
        <v>52.773899999999998</v>
      </c>
      <c r="AE14">
        <v>52.781199999999998</v>
      </c>
      <c r="AF14">
        <v>36.794400000000003</v>
      </c>
      <c r="AG14">
        <v>36.993499999999997</v>
      </c>
      <c r="AH14">
        <v>29.905200000000001</v>
      </c>
      <c r="AI14">
        <v>29.535499999999999</v>
      </c>
      <c r="AJ14">
        <v>29.4375</v>
      </c>
      <c r="AK14">
        <v>29.883900000000001</v>
      </c>
      <c r="AL14">
        <v>25.564800000000002</v>
      </c>
      <c r="AM14">
        <v>25.3626</v>
      </c>
      <c r="AN14">
        <v>20.729399999999998</v>
      </c>
      <c r="AO14">
        <v>20.726800000000001</v>
      </c>
      <c r="AP14">
        <v>23.9572</v>
      </c>
      <c r="AQ14">
        <v>24.0518</v>
      </c>
      <c r="AR14">
        <v>53.594499999999996</v>
      </c>
      <c r="AS14">
        <v>53.623600000000003</v>
      </c>
      <c r="AT14">
        <v>49.059100000000001</v>
      </c>
      <c r="AU14">
        <v>48.935600000000001</v>
      </c>
      <c r="AW14"/>
    </row>
    <row r="15" spans="1:94" x14ac:dyDescent="0.25">
      <c r="A15" s="8">
        <v>325</v>
      </c>
      <c r="B15">
        <v>99.635800000000003</v>
      </c>
      <c r="C15">
        <v>100.86799999999999</v>
      </c>
      <c r="D15">
        <v>90.802899999999994</v>
      </c>
      <c r="E15">
        <v>92.3446</v>
      </c>
      <c r="F15">
        <v>92.093000000000004</v>
      </c>
      <c r="G15">
        <v>92.491900000000001</v>
      </c>
      <c r="H15">
        <v>94.505399999999995</v>
      </c>
      <c r="I15">
        <v>95.022800000000004</v>
      </c>
      <c r="J15">
        <v>89.032300000000006</v>
      </c>
      <c r="K15">
        <v>90.116699999999994</v>
      </c>
      <c r="L15">
        <v>88.759500000000003</v>
      </c>
      <c r="M15">
        <v>89.708100000000002</v>
      </c>
      <c r="N15">
        <v>83.763000000000005</v>
      </c>
      <c r="O15">
        <v>86.049800000000005</v>
      </c>
      <c r="P15">
        <v>87.965299999999999</v>
      </c>
      <c r="Q15">
        <v>83.787199999999999</v>
      </c>
      <c r="R15">
        <v>81.031099999999995</v>
      </c>
      <c r="S15">
        <v>81.977199999999996</v>
      </c>
      <c r="T15">
        <v>70.755799999999994</v>
      </c>
      <c r="U15">
        <v>70.748999999999995</v>
      </c>
      <c r="V15">
        <v>76.838300000000004</v>
      </c>
      <c r="W15">
        <v>75.924800000000005</v>
      </c>
      <c r="X15">
        <v>68.571899999999999</v>
      </c>
      <c r="Y15">
        <v>68.439700000000002</v>
      </c>
      <c r="Z15">
        <v>61.248899999999999</v>
      </c>
      <c r="AA15">
        <v>60.42</v>
      </c>
      <c r="AB15">
        <v>52.284999999999997</v>
      </c>
      <c r="AC15">
        <v>52.292099999999998</v>
      </c>
      <c r="AD15">
        <v>52.781599999999997</v>
      </c>
      <c r="AE15">
        <v>52.788899999999998</v>
      </c>
      <c r="AF15">
        <v>36.796900000000001</v>
      </c>
      <c r="AG15">
        <v>36.996000000000002</v>
      </c>
      <c r="AH15">
        <v>29.9055</v>
      </c>
      <c r="AI15">
        <v>29.535799999999998</v>
      </c>
      <c r="AJ15">
        <v>29.438700000000001</v>
      </c>
      <c r="AK15">
        <v>29.8855</v>
      </c>
      <c r="AL15">
        <v>25.563500000000001</v>
      </c>
      <c r="AM15">
        <v>25.3613</v>
      </c>
      <c r="AN15">
        <v>20.729299999999999</v>
      </c>
      <c r="AO15">
        <v>20.726600000000001</v>
      </c>
      <c r="AP15">
        <v>23.956199999999999</v>
      </c>
      <c r="AQ15">
        <v>24.050799999999999</v>
      </c>
      <c r="AR15">
        <v>53.6113</v>
      </c>
      <c r="AS15">
        <v>53.641199999999998</v>
      </c>
      <c r="AT15">
        <v>49.068399999999997</v>
      </c>
      <c r="AU15">
        <v>48.944899999999997</v>
      </c>
      <c r="AW15"/>
    </row>
    <row r="16" spans="1:94" x14ac:dyDescent="0.25">
      <c r="A16" s="8">
        <v>375</v>
      </c>
      <c r="B16">
        <v>99.802400000000006</v>
      </c>
      <c r="C16">
        <v>101.044</v>
      </c>
      <c r="D16">
        <v>90.9131</v>
      </c>
      <c r="E16">
        <v>92.497699999999995</v>
      </c>
      <c r="F16">
        <v>92.367900000000006</v>
      </c>
      <c r="G16">
        <v>92.758399999999995</v>
      </c>
      <c r="H16">
        <v>95.068399999999997</v>
      </c>
      <c r="I16">
        <v>95.592299999999994</v>
      </c>
      <c r="J16">
        <v>89.197500000000005</v>
      </c>
      <c r="K16">
        <v>90.291200000000003</v>
      </c>
      <c r="L16">
        <v>88.946700000000007</v>
      </c>
      <c r="M16">
        <v>89.910799999999995</v>
      </c>
      <c r="N16">
        <v>83.942400000000006</v>
      </c>
      <c r="O16">
        <v>86.348699999999994</v>
      </c>
      <c r="P16">
        <v>88.177700000000002</v>
      </c>
      <c r="Q16">
        <v>83.933999999999997</v>
      </c>
      <c r="R16">
        <v>81.108599999999996</v>
      </c>
      <c r="S16">
        <v>82.056799999999996</v>
      </c>
      <c r="T16">
        <v>70.831299999999999</v>
      </c>
      <c r="U16">
        <v>70.824600000000004</v>
      </c>
      <c r="V16">
        <v>76.861199999999997</v>
      </c>
      <c r="W16">
        <v>75.942400000000006</v>
      </c>
      <c r="X16">
        <v>68.612499999999997</v>
      </c>
      <c r="Y16">
        <v>68.481300000000005</v>
      </c>
      <c r="Z16">
        <v>61.262500000000003</v>
      </c>
      <c r="AA16">
        <v>60.433599999999998</v>
      </c>
      <c r="AB16">
        <v>52.296199999999999</v>
      </c>
      <c r="AC16">
        <v>52.303400000000003</v>
      </c>
      <c r="AD16">
        <v>52.789299999999997</v>
      </c>
      <c r="AE16">
        <v>52.796700000000001</v>
      </c>
      <c r="AF16">
        <v>36.799300000000002</v>
      </c>
      <c r="AG16">
        <v>36.998600000000003</v>
      </c>
      <c r="AH16">
        <v>29.905799999999999</v>
      </c>
      <c r="AI16">
        <v>29.536100000000001</v>
      </c>
      <c r="AJ16">
        <v>29.439699999999998</v>
      </c>
      <c r="AK16">
        <v>29.8871</v>
      </c>
      <c r="AL16">
        <v>25.562100000000001</v>
      </c>
      <c r="AM16">
        <v>25.36</v>
      </c>
      <c r="AN16">
        <v>20.729099999999999</v>
      </c>
      <c r="AO16">
        <v>20.726500000000001</v>
      </c>
      <c r="AP16">
        <v>23.955300000000001</v>
      </c>
      <c r="AQ16">
        <v>24.049900000000001</v>
      </c>
      <c r="AR16">
        <v>53.628599999999999</v>
      </c>
      <c r="AS16">
        <v>53.659199999999998</v>
      </c>
      <c r="AT16">
        <v>49.077800000000003</v>
      </c>
      <c r="AU16">
        <v>48.954099999999997</v>
      </c>
      <c r="AW16"/>
    </row>
    <row r="17" spans="1:49" x14ac:dyDescent="0.25">
      <c r="A17" s="8">
        <v>425</v>
      </c>
      <c r="B17">
        <v>99.973600000000005</v>
      </c>
      <c r="C17">
        <v>101.22</v>
      </c>
      <c r="D17">
        <v>91.025999999999996</v>
      </c>
      <c r="E17">
        <v>92.649799999999999</v>
      </c>
      <c r="F17">
        <v>92.642399999999995</v>
      </c>
      <c r="G17">
        <v>93.024500000000003</v>
      </c>
      <c r="H17">
        <v>95.621099999999998</v>
      </c>
      <c r="I17">
        <v>96.150899999999993</v>
      </c>
      <c r="J17">
        <v>89.362099999999998</v>
      </c>
      <c r="K17">
        <v>90.463399999999993</v>
      </c>
      <c r="L17">
        <v>89.136300000000006</v>
      </c>
      <c r="M17">
        <v>90.110699999999994</v>
      </c>
      <c r="N17">
        <v>84.127099999999999</v>
      </c>
      <c r="O17">
        <v>86.645600000000002</v>
      </c>
      <c r="P17">
        <v>88.392099999999999</v>
      </c>
      <c r="Q17">
        <v>84.0886</v>
      </c>
      <c r="R17">
        <v>81.195099999999996</v>
      </c>
      <c r="S17">
        <v>82.144599999999997</v>
      </c>
      <c r="T17">
        <v>70.904300000000006</v>
      </c>
      <c r="U17">
        <v>70.897499999999994</v>
      </c>
      <c r="V17">
        <v>76.888999999999996</v>
      </c>
      <c r="W17">
        <v>75.963800000000006</v>
      </c>
      <c r="X17">
        <v>68.6524</v>
      </c>
      <c r="Y17">
        <v>68.522099999999995</v>
      </c>
      <c r="Z17">
        <v>61.2761</v>
      </c>
      <c r="AA17">
        <v>60.447200000000002</v>
      </c>
      <c r="AB17">
        <v>52.307499999999997</v>
      </c>
      <c r="AC17">
        <v>52.314700000000002</v>
      </c>
      <c r="AD17">
        <v>52.7971</v>
      </c>
      <c r="AE17">
        <v>52.804400000000001</v>
      </c>
      <c r="AF17">
        <v>36.8018</v>
      </c>
      <c r="AG17">
        <v>37.001100000000001</v>
      </c>
      <c r="AH17">
        <v>29.906199999999998</v>
      </c>
      <c r="AI17">
        <v>29.5364</v>
      </c>
      <c r="AJ17">
        <v>29.440799999999999</v>
      </c>
      <c r="AK17">
        <v>29.8887</v>
      </c>
      <c r="AL17">
        <v>25.5609</v>
      </c>
      <c r="AM17">
        <v>25.358799999999999</v>
      </c>
      <c r="AN17">
        <v>20.728899999999999</v>
      </c>
      <c r="AO17">
        <v>20.726299999999998</v>
      </c>
      <c r="AP17">
        <v>23.9544</v>
      </c>
      <c r="AQ17">
        <v>24.0489</v>
      </c>
      <c r="AR17">
        <v>53.646299999999997</v>
      </c>
      <c r="AS17">
        <v>53.677599999999998</v>
      </c>
      <c r="AT17">
        <v>49.087000000000003</v>
      </c>
      <c r="AU17">
        <v>48.963299999999997</v>
      </c>
      <c r="AW17"/>
    </row>
    <row r="18" spans="1:49" x14ac:dyDescent="0.25">
      <c r="A18" s="8">
        <v>525</v>
      </c>
      <c r="B18">
        <v>100.32599999999999</v>
      </c>
      <c r="C18">
        <v>101.574</v>
      </c>
      <c r="D18">
        <v>91.259</v>
      </c>
      <c r="E18">
        <v>92.953800000000001</v>
      </c>
      <c r="F18">
        <v>93.1892</v>
      </c>
      <c r="G18">
        <v>93.554900000000004</v>
      </c>
      <c r="H18">
        <v>96.694100000000006</v>
      </c>
      <c r="I18">
        <v>97.234800000000007</v>
      </c>
      <c r="J18">
        <v>89.689400000000006</v>
      </c>
      <c r="K18">
        <v>90.802800000000005</v>
      </c>
      <c r="L18">
        <v>89.519599999999997</v>
      </c>
      <c r="M18">
        <v>90.505399999999995</v>
      </c>
      <c r="N18">
        <v>84.509500000000003</v>
      </c>
      <c r="O18">
        <v>87.232600000000005</v>
      </c>
      <c r="P18">
        <v>88.826599999999999</v>
      </c>
      <c r="Q18">
        <v>84.416300000000007</v>
      </c>
      <c r="R18">
        <v>81.391000000000005</v>
      </c>
      <c r="S18">
        <v>82.3416</v>
      </c>
      <c r="T18">
        <v>71.046199999999999</v>
      </c>
      <c r="U18">
        <v>71.039500000000004</v>
      </c>
      <c r="V18">
        <v>76.958699999999993</v>
      </c>
      <c r="W18">
        <v>76.018299999999996</v>
      </c>
      <c r="X18">
        <v>68.730500000000006</v>
      </c>
      <c r="Y18">
        <v>68.602000000000004</v>
      </c>
      <c r="Z18">
        <v>61.303199999999997</v>
      </c>
      <c r="AA18">
        <v>60.474200000000003</v>
      </c>
      <c r="AB18">
        <v>52.330300000000001</v>
      </c>
      <c r="AC18">
        <v>52.337600000000002</v>
      </c>
      <c r="AD18">
        <v>52.812399999999997</v>
      </c>
      <c r="AE18">
        <v>52.819800000000001</v>
      </c>
      <c r="AF18">
        <v>36.806800000000003</v>
      </c>
      <c r="AG18">
        <v>37.0062</v>
      </c>
      <c r="AH18">
        <v>29.9069</v>
      </c>
      <c r="AI18">
        <v>29.536999999999999</v>
      </c>
      <c r="AJ18">
        <v>29.442900000000002</v>
      </c>
      <c r="AK18">
        <v>29.8917</v>
      </c>
      <c r="AL18">
        <v>25.558499999999999</v>
      </c>
      <c r="AM18">
        <v>25.3565</v>
      </c>
      <c r="AN18">
        <v>20.7286</v>
      </c>
      <c r="AO18">
        <v>20.725999999999999</v>
      </c>
      <c r="AP18">
        <v>23.9526</v>
      </c>
      <c r="AQ18">
        <v>24.0471</v>
      </c>
      <c r="AR18">
        <v>53.682699999999997</v>
      </c>
      <c r="AS18">
        <v>53.715299999999999</v>
      </c>
      <c r="AT18">
        <v>49.105499999999999</v>
      </c>
      <c r="AU18">
        <v>48.9816</v>
      </c>
      <c r="AW18"/>
    </row>
    <row r="19" spans="1:49" x14ac:dyDescent="0.25">
      <c r="A19" s="8">
        <v>625</v>
      </c>
      <c r="B19">
        <v>100.688</v>
      </c>
      <c r="C19">
        <v>101.929</v>
      </c>
      <c r="D19">
        <v>91.501199999999997</v>
      </c>
      <c r="E19">
        <v>93.257499999999993</v>
      </c>
      <c r="F19">
        <v>93.730800000000002</v>
      </c>
      <c r="G19">
        <v>94.078400000000002</v>
      </c>
      <c r="H19">
        <v>97.718699999999998</v>
      </c>
      <c r="I19">
        <v>98.266000000000005</v>
      </c>
      <c r="J19">
        <v>90.013800000000003</v>
      </c>
      <c r="K19">
        <v>91.133499999999998</v>
      </c>
      <c r="L19">
        <v>89.904499999999999</v>
      </c>
      <c r="M19">
        <v>90.891900000000007</v>
      </c>
      <c r="N19">
        <v>84.906800000000004</v>
      </c>
      <c r="O19">
        <v>87.808000000000007</v>
      </c>
      <c r="P19">
        <v>89.264600000000002</v>
      </c>
      <c r="Q19">
        <v>84.766300000000001</v>
      </c>
      <c r="R19">
        <v>81.617400000000004</v>
      </c>
      <c r="S19">
        <v>82.567400000000006</v>
      </c>
      <c r="T19">
        <v>71.187799999999996</v>
      </c>
      <c r="U19">
        <v>71.181299999999993</v>
      </c>
      <c r="V19">
        <v>77.051100000000005</v>
      </c>
      <c r="W19">
        <v>76.092799999999997</v>
      </c>
      <c r="X19">
        <v>68.807299999999998</v>
      </c>
      <c r="Y19">
        <v>68.680099999999996</v>
      </c>
      <c r="Z19">
        <v>61.330100000000002</v>
      </c>
      <c r="AA19">
        <v>60.500999999999998</v>
      </c>
      <c r="AB19">
        <v>52.353700000000003</v>
      </c>
      <c r="AC19">
        <v>52.361199999999997</v>
      </c>
      <c r="AD19">
        <v>52.8277</v>
      </c>
      <c r="AE19">
        <v>52.835099999999997</v>
      </c>
      <c r="AF19">
        <v>36.811700000000002</v>
      </c>
      <c r="AG19">
        <v>37.011200000000002</v>
      </c>
      <c r="AH19">
        <v>29.907699999999998</v>
      </c>
      <c r="AI19">
        <v>29.537700000000001</v>
      </c>
      <c r="AJ19">
        <v>29.444900000000001</v>
      </c>
      <c r="AK19">
        <v>29.8947</v>
      </c>
      <c r="AL19">
        <v>25.5563</v>
      </c>
      <c r="AM19">
        <v>25.354399999999998</v>
      </c>
      <c r="AN19">
        <v>20.728300000000001</v>
      </c>
      <c r="AO19">
        <v>20.7257</v>
      </c>
      <c r="AP19">
        <v>23.951000000000001</v>
      </c>
      <c r="AQ19">
        <v>24.045500000000001</v>
      </c>
      <c r="AR19">
        <v>53.720399999999998</v>
      </c>
      <c r="AS19">
        <v>53.754399999999997</v>
      </c>
      <c r="AT19">
        <v>49.123800000000003</v>
      </c>
      <c r="AU19">
        <v>48.9998</v>
      </c>
      <c r="AW19"/>
    </row>
    <row r="20" spans="1:49" x14ac:dyDescent="0.25">
      <c r="A20" s="8">
        <v>725</v>
      </c>
      <c r="B20">
        <v>101.051</v>
      </c>
      <c r="C20">
        <v>102.268</v>
      </c>
      <c r="D20">
        <v>91.747299999999996</v>
      </c>
      <c r="E20">
        <v>93.549899999999994</v>
      </c>
      <c r="F20">
        <v>94.258300000000006</v>
      </c>
      <c r="G20">
        <v>94.582800000000006</v>
      </c>
      <c r="H20">
        <v>98.689400000000006</v>
      </c>
      <c r="I20">
        <v>99.236099999999993</v>
      </c>
      <c r="J20">
        <v>90.333200000000005</v>
      </c>
      <c r="K20">
        <v>91.446799999999996</v>
      </c>
      <c r="L20">
        <v>90.284800000000004</v>
      </c>
      <c r="M20">
        <v>91.262900000000002</v>
      </c>
      <c r="N20">
        <v>85.309299999999993</v>
      </c>
      <c r="O20">
        <v>88.360500000000002</v>
      </c>
      <c r="P20">
        <v>89.689400000000006</v>
      </c>
      <c r="Q20">
        <v>85.126999999999995</v>
      </c>
      <c r="R20">
        <v>81.8626</v>
      </c>
      <c r="S20">
        <v>82.810900000000004</v>
      </c>
      <c r="T20">
        <v>71.332599999999999</v>
      </c>
      <c r="U20">
        <v>71.325999999999993</v>
      </c>
      <c r="V20">
        <v>77.160200000000003</v>
      </c>
      <c r="W20">
        <v>76.1828</v>
      </c>
      <c r="X20">
        <v>68.884200000000007</v>
      </c>
      <c r="Y20">
        <v>68.758099999999999</v>
      </c>
      <c r="Z20">
        <v>61.356900000000003</v>
      </c>
      <c r="AA20">
        <v>60.527700000000003</v>
      </c>
      <c r="AB20">
        <v>52.377800000000001</v>
      </c>
      <c r="AC20">
        <v>52.385399999999997</v>
      </c>
      <c r="AD20">
        <v>52.843000000000004</v>
      </c>
      <c r="AE20">
        <v>52.8504</v>
      </c>
      <c r="AF20">
        <v>36.816699999999997</v>
      </c>
      <c r="AG20">
        <v>37.016300000000001</v>
      </c>
      <c r="AH20">
        <v>29.9087</v>
      </c>
      <c r="AI20">
        <v>29.538499999999999</v>
      </c>
      <c r="AJ20">
        <v>29.446999999999999</v>
      </c>
      <c r="AK20">
        <v>29.897600000000001</v>
      </c>
      <c r="AL20">
        <v>25.554200000000002</v>
      </c>
      <c r="AM20">
        <v>25.352399999999999</v>
      </c>
      <c r="AN20">
        <v>20.728000000000002</v>
      </c>
      <c r="AO20">
        <v>20.725300000000001</v>
      </c>
      <c r="AP20">
        <v>23.9495</v>
      </c>
      <c r="AQ20">
        <v>24.043900000000001</v>
      </c>
      <c r="AR20">
        <v>53.759099999999997</v>
      </c>
      <c r="AS20">
        <v>53.794199999999996</v>
      </c>
      <c r="AT20">
        <v>49.142000000000003</v>
      </c>
      <c r="AU20">
        <v>49.017800000000001</v>
      </c>
      <c r="AW20"/>
    </row>
    <row r="21" spans="1:49" x14ac:dyDescent="0.25">
      <c r="A21" s="8">
        <v>825</v>
      </c>
      <c r="B21">
        <v>101.41200000000001</v>
      </c>
      <c r="C21">
        <v>102.599</v>
      </c>
      <c r="D21">
        <v>91.995099999999994</v>
      </c>
      <c r="E21">
        <v>93.835800000000006</v>
      </c>
      <c r="F21">
        <v>94.769900000000007</v>
      </c>
      <c r="G21">
        <v>95.070999999999998</v>
      </c>
      <c r="H21">
        <v>99.606200000000001</v>
      </c>
      <c r="I21">
        <v>100.15</v>
      </c>
      <c r="J21">
        <v>90.646199999999993</v>
      </c>
      <c r="K21">
        <v>91.749300000000005</v>
      </c>
      <c r="L21">
        <v>90.658100000000005</v>
      </c>
      <c r="M21">
        <v>91.621300000000005</v>
      </c>
      <c r="N21">
        <v>85.713200000000001</v>
      </c>
      <c r="O21">
        <v>88.893600000000006</v>
      </c>
      <c r="P21">
        <v>90.106499999999997</v>
      </c>
      <c r="Q21">
        <v>85.494</v>
      </c>
      <c r="R21">
        <v>82.122399999999999</v>
      </c>
      <c r="S21">
        <v>83.068399999999997</v>
      </c>
      <c r="T21">
        <v>71.481800000000007</v>
      </c>
      <c r="U21">
        <v>71.475300000000004</v>
      </c>
      <c r="V21">
        <v>77.284499999999994</v>
      </c>
      <c r="W21">
        <v>76.287499999999994</v>
      </c>
      <c r="X21">
        <v>68.962299999999999</v>
      </c>
      <c r="Y21">
        <v>68.8369</v>
      </c>
      <c r="Z21">
        <v>61.383899999999997</v>
      </c>
      <c r="AA21">
        <v>60.554400000000001</v>
      </c>
      <c r="AB21">
        <v>52.402500000000003</v>
      </c>
      <c r="AC21">
        <v>52.410299999999999</v>
      </c>
      <c r="AD21">
        <v>52.858199999999997</v>
      </c>
      <c r="AE21">
        <v>52.865699999999997</v>
      </c>
      <c r="AF21">
        <v>36.8217</v>
      </c>
      <c r="AG21">
        <v>37.0214</v>
      </c>
      <c r="AH21">
        <v>29.909800000000001</v>
      </c>
      <c r="AI21">
        <v>29.539400000000001</v>
      </c>
      <c r="AJ21">
        <v>29.449100000000001</v>
      </c>
      <c r="AK21">
        <v>29.900500000000001</v>
      </c>
      <c r="AL21">
        <v>25.552299999999999</v>
      </c>
      <c r="AM21">
        <v>25.3506</v>
      </c>
      <c r="AN21">
        <v>20.727699999999999</v>
      </c>
      <c r="AO21">
        <v>20.725000000000001</v>
      </c>
      <c r="AP21">
        <v>23.948</v>
      </c>
      <c r="AQ21">
        <v>24.042400000000001</v>
      </c>
      <c r="AR21">
        <v>53.798499999999997</v>
      </c>
      <c r="AS21">
        <v>53.834800000000001</v>
      </c>
      <c r="AT21">
        <v>49.1601</v>
      </c>
      <c r="AU21">
        <v>49.035699999999999</v>
      </c>
      <c r="AW21"/>
    </row>
    <row r="22" spans="1:49" x14ac:dyDescent="0.25">
      <c r="A22" s="8">
        <v>925</v>
      </c>
      <c r="B22">
        <v>101.768</v>
      </c>
      <c r="C22">
        <v>102.923</v>
      </c>
      <c r="D22">
        <v>92.243300000000005</v>
      </c>
      <c r="E22">
        <v>94.116799999999998</v>
      </c>
      <c r="F22">
        <v>95.265299999999996</v>
      </c>
      <c r="G22">
        <v>95.543599999999998</v>
      </c>
      <c r="H22">
        <v>100.471</v>
      </c>
      <c r="I22">
        <v>101.012</v>
      </c>
      <c r="J22">
        <v>90.952799999999996</v>
      </c>
      <c r="K22">
        <v>92.043300000000002</v>
      </c>
      <c r="L22">
        <v>91.023200000000003</v>
      </c>
      <c r="M22">
        <v>91.968699999999998</v>
      </c>
      <c r="N22">
        <v>86.116</v>
      </c>
      <c r="O22">
        <v>89.4084</v>
      </c>
      <c r="P22">
        <v>90.516499999999994</v>
      </c>
      <c r="Q22">
        <v>85.863699999999994</v>
      </c>
      <c r="R22">
        <v>82.393699999999995</v>
      </c>
      <c r="S22">
        <v>83.336600000000004</v>
      </c>
      <c r="T22">
        <v>71.636399999999995</v>
      </c>
      <c r="U22">
        <v>71.629900000000006</v>
      </c>
      <c r="V22">
        <v>77.422499999999999</v>
      </c>
      <c r="W22">
        <v>76.405900000000003</v>
      </c>
      <c r="X22">
        <v>69.042199999999994</v>
      </c>
      <c r="Y22">
        <v>68.917400000000001</v>
      </c>
      <c r="Z22">
        <v>61.411099999999998</v>
      </c>
      <c r="AA22">
        <v>60.581200000000003</v>
      </c>
      <c r="AB22">
        <v>52.427999999999997</v>
      </c>
      <c r="AC22">
        <v>52.436</v>
      </c>
      <c r="AD22">
        <v>52.8735</v>
      </c>
      <c r="AE22">
        <v>52.881</v>
      </c>
      <c r="AF22">
        <v>36.826700000000002</v>
      </c>
      <c r="AG22">
        <v>37.026499999999999</v>
      </c>
      <c r="AH22">
        <v>29.910900000000002</v>
      </c>
      <c r="AI22">
        <v>29.540299999999998</v>
      </c>
      <c r="AJ22">
        <v>29.4511</v>
      </c>
      <c r="AK22">
        <v>29.903300000000002</v>
      </c>
      <c r="AL22">
        <v>25.550599999999999</v>
      </c>
      <c r="AM22">
        <v>25.3489</v>
      </c>
      <c r="AN22">
        <v>20.727399999999999</v>
      </c>
      <c r="AO22">
        <v>20.724699999999999</v>
      </c>
      <c r="AP22">
        <v>23.9466</v>
      </c>
      <c r="AQ22">
        <v>24.041</v>
      </c>
      <c r="AR22">
        <v>53.8386</v>
      </c>
      <c r="AS22">
        <v>53.876100000000001</v>
      </c>
      <c r="AT22">
        <v>49.178100000000001</v>
      </c>
      <c r="AU22">
        <v>49.053600000000003</v>
      </c>
      <c r="AW22"/>
    </row>
    <row r="23" spans="1:49" x14ac:dyDescent="0.25">
      <c r="A23" s="8">
        <v>1183</v>
      </c>
      <c r="B23">
        <v>102.693</v>
      </c>
      <c r="C23">
        <v>103.982</v>
      </c>
      <c r="D23">
        <v>92.914100000000005</v>
      </c>
      <c r="E23">
        <v>95.029300000000006</v>
      </c>
      <c r="F23">
        <v>96.642399999999995</v>
      </c>
      <c r="G23">
        <v>96.983999999999995</v>
      </c>
      <c r="H23">
        <v>102.843</v>
      </c>
      <c r="I23">
        <v>103.509</v>
      </c>
      <c r="J23">
        <v>91.789900000000003</v>
      </c>
      <c r="K23">
        <v>93.073400000000007</v>
      </c>
      <c r="L23">
        <v>92.002499999999998</v>
      </c>
      <c r="M23">
        <v>93.068100000000001</v>
      </c>
      <c r="N23">
        <v>87.202200000000005</v>
      </c>
      <c r="O23">
        <v>90.980099999999993</v>
      </c>
      <c r="P23">
        <v>91.801000000000002</v>
      </c>
      <c r="Q23">
        <v>86.85</v>
      </c>
      <c r="R23">
        <v>83.14</v>
      </c>
      <c r="S23">
        <v>84.073999999999998</v>
      </c>
      <c r="T23">
        <v>72.089600000000004</v>
      </c>
      <c r="U23">
        <v>72.083299999999994</v>
      </c>
      <c r="V23">
        <v>77.834000000000003</v>
      </c>
      <c r="W23">
        <v>76.771100000000004</v>
      </c>
      <c r="X23">
        <v>69.285499999999999</v>
      </c>
      <c r="Y23">
        <v>69.160600000000002</v>
      </c>
      <c r="Z23">
        <v>61.496000000000002</v>
      </c>
      <c r="AA23">
        <v>60.660600000000002</v>
      </c>
      <c r="AB23">
        <v>52.547499999999999</v>
      </c>
      <c r="AC23">
        <v>52.555599999999998</v>
      </c>
      <c r="AD23">
        <v>52.948500000000003</v>
      </c>
      <c r="AE23">
        <v>52.957099999999997</v>
      </c>
      <c r="AF23">
        <v>36.854999999999997</v>
      </c>
      <c r="AG23">
        <v>37.051400000000001</v>
      </c>
      <c r="AH23">
        <v>29.921399999999998</v>
      </c>
      <c r="AI23">
        <v>29.563400000000001</v>
      </c>
      <c r="AJ23">
        <v>29.472799999999999</v>
      </c>
      <c r="AK23">
        <v>29.921600000000002</v>
      </c>
      <c r="AL23">
        <v>25.546600000000002</v>
      </c>
      <c r="AM23">
        <v>25.344999999999999</v>
      </c>
      <c r="AN23">
        <v>20.726600000000001</v>
      </c>
      <c r="AO23">
        <v>20.724</v>
      </c>
      <c r="AP23">
        <v>23.9435</v>
      </c>
      <c r="AQ23">
        <v>24.0379</v>
      </c>
      <c r="AR23">
        <v>53.9861</v>
      </c>
      <c r="AS23">
        <v>54.027200000000001</v>
      </c>
      <c r="AT23">
        <v>49.242800000000003</v>
      </c>
      <c r="AU23">
        <v>49.111800000000002</v>
      </c>
      <c r="AW23"/>
    </row>
    <row r="24" spans="1:49" x14ac:dyDescent="0.25">
      <c r="A24" s="8">
        <v>1440</v>
      </c>
      <c r="B24">
        <v>103.95</v>
      </c>
      <c r="C24">
        <v>105.85899999999999</v>
      </c>
      <c r="D24">
        <v>93.894400000000005</v>
      </c>
      <c r="E24">
        <v>96.732500000000002</v>
      </c>
      <c r="F24">
        <v>98.991500000000002</v>
      </c>
      <c r="G24">
        <v>99.573599999999999</v>
      </c>
      <c r="H24">
        <v>107.09399999999999</v>
      </c>
      <c r="I24">
        <v>108.09699999999999</v>
      </c>
      <c r="J24">
        <v>93.197100000000006</v>
      </c>
      <c r="K24">
        <v>95.156400000000005</v>
      </c>
      <c r="L24">
        <v>93.565600000000003</v>
      </c>
      <c r="M24">
        <v>95.207599999999999</v>
      </c>
      <c r="N24">
        <v>88.8446</v>
      </c>
      <c r="O24">
        <v>93.882999999999996</v>
      </c>
      <c r="P24">
        <v>94.060299999999998</v>
      </c>
      <c r="Q24">
        <v>88.231499999999997</v>
      </c>
      <c r="R24">
        <v>84.133300000000006</v>
      </c>
      <c r="S24">
        <v>85.036000000000001</v>
      </c>
      <c r="T24">
        <v>72.930000000000007</v>
      </c>
      <c r="U24">
        <v>72.923400000000001</v>
      </c>
      <c r="V24">
        <v>78.376199999999997</v>
      </c>
      <c r="W24">
        <v>77.294399999999996</v>
      </c>
      <c r="X24">
        <v>69.847999999999999</v>
      </c>
      <c r="Y24">
        <v>69.721800000000002</v>
      </c>
      <c r="Z24">
        <v>61.706800000000001</v>
      </c>
      <c r="AA24">
        <v>60.848199999999999</v>
      </c>
      <c r="AB24">
        <v>53.143300000000004</v>
      </c>
      <c r="AC24">
        <v>53.150300000000001</v>
      </c>
      <c r="AD24">
        <v>53.348599999999998</v>
      </c>
      <c r="AE24">
        <v>53.363599999999998</v>
      </c>
      <c r="AF24">
        <v>36.999299999999998</v>
      </c>
      <c r="AG24">
        <v>37.183</v>
      </c>
      <c r="AH24">
        <v>29.995000000000001</v>
      </c>
      <c r="AI24">
        <v>29.687100000000001</v>
      </c>
      <c r="AJ24">
        <v>29.590299999999999</v>
      </c>
      <c r="AK24">
        <v>30.0288</v>
      </c>
      <c r="AL24">
        <v>25.545300000000001</v>
      </c>
      <c r="AM24">
        <v>25.343900000000001</v>
      </c>
      <c r="AN24">
        <v>20.725999999999999</v>
      </c>
      <c r="AO24">
        <v>20.723400000000002</v>
      </c>
      <c r="AP24">
        <v>23.941700000000001</v>
      </c>
      <c r="AQ24">
        <v>24.036200000000001</v>
      </c>
      <c r="AR24">
        <v>54.542999999999999</v>
      </c>
      <c r="AS24">
        <v>54.595300000000002</v>
      </c>
      <c r="AT24">
        <v>49.460700000000003</v>
      </c>
      <c r="AU24">
        <v>49.3</v>
      </c>
      <c r="AW24"/>
    </row>
    <row r="25" spans="1:49" x14ac:dyDescent="0.25">
      <c r="A25" s="8">
        <v>1440.6</v>
      </c>
      <c r="B25">
        <v>103.953</v>
      </c>
      <c r="C25">
        <v>107.068</v>
      </c>
      <c r="D25">
        <v>93.896900000000002</v>
      </c>
      <c r="E25">
        <v>97.582400000000007</v>
      </c>
      <c r="F25">
        <v>99.034300000000002</v>
      </c>
      <c r="G25">
        <v>101.04</v>
      </c>
      <c r="H25">
        <v>107.117</v>
      </c>
      <c r="I25">
        <v>111.55500000000001</v>
      </c>
      <c r="J25">
        <v>93.200800000000001</v>
      </c>
      <c r="K25">
        <v>96.879400000000004</v>
      </c>
      <c r="L25">
        <v>93.571899999999999</v>
      </c>
      <c r="M25">
        <v>96.007599999999996</v>
      </c>
      <c r="N25">
        <v>88.848799999999997</v>
      </c>
      <c r="O25">
        <v>95.8476</v>
      </c>
      <c r="P25">
        <v>96.0107</v>
      </c>
      <c r="Q25">
        <v>88.237099999999998</v>
      </c>
      <c r="R25">
        <v>86.172899999999998</v>
      </c>
      <c r="S25">
        <v>85.038499999999999</v>
      </c>
      <c r="T25">
        <v>79.401899999999998</v>
      </c>
      <c r="U25">
        <v>77.358500000000006</v>
      </c>
      <c r="V25">
        <v>78.377600000000001</v>
      </c>
      <c r="W25">
        <v>80.795699999999997</v>
      </c>
      <c r="X25">
        <v>70.962900000000005</v>
      </c>
      <c r="Y25">
        <v>72.081400000000002</v>
      </c>
      <c r="Z25">
        <v>62.189500000000002</v>
      </c>
      <c r="AA25">
        <v>60.855699999999999</v>
      </c>
      <c r="AB25">
        <v>58.013399999999997</v>
      </c>
      <c r="AC25">
        <v>56.108199999999997</v>
      </c>
      <c r="AD25">
        <v>53.891599999999997</v>
      </c>
      <c r="AE25">
        <v>57.162599999999998</v>
      </c>
      <c r="AF25">
        <v>37.305700000000002</v>
      </c>
      <c r="AG25">
        <v>37.188800000000001</v>
      </c>
      <c r="AH25">
        <v>29.9956</v>
      </c>
      <c r="AI25">
        <v>30.3628</v>
      </c>
      <c r="AJ25">
        <v>29.743200000000002</v>
      </c>
      <c r="AK25">
        <v>30.0303</v>
      </c>
      <c r="AL25">
        <v>25.545300000000001</v>
      </c>
      <c r="AM25">
        <v>25.065200000000001</v>
      </c>
      <c r="AN25">
        <v>20.7056</v>
      </c>
      <c r="AO25">
        <v>20.674700000000001</v>
      </c>
      <c r="AP25">
        <v>23.6267</v>
      </c>
      <c r="AQ25">
        <v>24.0105</v>
      </c>
      <c r="AR25">
        <v>58.393599999999999</v>
      </c>
      <c r="AS25">
        <v>55.266800000000003</v>
      </c>
      <c r="AT25">
        <v>49.935400000000001</v>
      </c>
      <c r="AU25">
        <v>49.306399999999996</v>
      </c>
      <c r="AW25"/>
    </row>
    <row r="26" spans="1:49" x14ac:dyDescent="0.25">
      <c r="A26" s="8">
        <v>1450.6</v>
      </c>
      <c r="B26">
        <v>104.011</v>
      </c>
      <c r="C26">
        <v>122.126</v>
      </c>
      <c r="D26">
        <v>93.986199999999997</v>
      </c>
      <c r="E26">
        <v>110.834</v>
      </c>
      <c r="F26">
        <v>101.672</v>
      </c>
      <c r="G26">
        <v>120.85</v>
      </c>
      <c r="H26">
        <v>110.899</v>
      </c>
      <c r="I26">
        <v>140.51300000000001</v>
      </c>
      <c r="J26">
        <v>93.379400000000004</v>
      </c>
      <c r="K26">
        <v>120.4</v>
      </c>
      <c r="L26">
        <v>94.016900000000007</v>
      </c>
      <c r="M26">
        <v>108.634</v>
      </c>
      <c r="N26">
        <v>88.996700000000004</v>
      </c>
      <c r="O26">
        <v>118.477</v>
      </c>
      <c r="P26">
        <v>118.90900000000001</v>
      </c>
      <c r="Q26">
        <v>89.424999999999997</v>
      </c>
      <c r="R26">
        <v>110.393</v>
      </c>
      <c r="S26">
        <v>85.080399999999997</v>
      </c>
      <c r="T26">
        <v>153.92599999999999</v>
      </c>
      <c r="U26">
        <v>142.88399999999999</v>
      </c>
      <c r="V26">
        <v>78.418800000000005</v>
      </c>
      <c r="W26">
        <v>121.733</v>
      </c>
      <c r="X26">
        <v>95.4572</v>
      </c>
      <c r="Y26">
        <v>110.28</v>
      </c>
      <c r="Z26">
        <v>69.5642</v>
      </c>
      <c r="AA26">
        <v>61.9495</v>
      </c>
      <c r="AB26">
        <v>119.378</v>
      </c>
      <c r="AC26">
        <v>106.434</v>
      </c>
      <c r="AD26">
        <v>73.281899999999993</v>
      </c>
      <c r="AE26">
        <v>102.176</v>
      </c>
      <c r="AF26">
        <v>41.765900000000002</v>
      </c>
      <c r="AG26">
        <v>37.989600000000003</v>
      </c>
      <c r="AH26">
        <v>30.2133</v>
      </c>
      <c r="AI26">
        <v>36.773299999999999</v>
      </c>
      <c r="AJ26">
        <v>31.135000000000002</v>
      </c>
      <c r="AK26">
        <v>30.198799999999999</v>
      </c>
      <c r="AL26">
        <v>25.538799999999998</v>
      </c>
      <c r="AM26">
        <v>23.634699999999999</v>
      </c>
      <c r="AN26">
        <v>20.318100000000001</v>
      </c>
      <c r="AO26">
        <v>20.293600000000001</v>
      </c>
      <c r="AP26">
        <v>21.851400000000002</v>
      </c>
      <c r="AQ26">
        <v>23.1251</v>
      </c>
      <c r="AR26">
        <v>104.03400000000001</v>
      </c>
      <c r="AS26">
        <v>77.489699999999999</v>
      </c>
      <c r="AT26">
        <v>56.822899999999997</v>
      </c>
      <c r="AU26">
        <v>50.206699999999998</v>
      </c>
      <c r="AW26"/>
    </row>
    <row r="27" spans="1:49" x14ac:dyDescent="0.25">
      <c r="A27" s="8">
        <v>1460.6</v>
      </c>
      <c r="B27">
        <v>104.101</v>
      </c>
      <c r="C27">
        <v>131.79400000000001</v>
      </c>
      <c r="D27">
        <v>94.229299999999995</v>
      </c>
      <c r="E27">
        <v>122.28400000000001</v>
      </c>
      <c r="F27">
        <v>106.267</v>
      </c>
      <c r="G27">
        <v>135.43199999999999</v>
      </c>
      <c r="H27">
        <v>119.236</v>
      </c>
      <c r="I27">
        <v>156.386</v>
      </c>
      <c r="J27">
        <v>93.920599999999993</v>
      </c>
      <c r="K27">
        <v>137.33000000000001</v>
      </c>
      <c r="L27">
        <v>95.002399999999994</v>
      </c>
      <c r="M27">
        <v>120.126</v>
      </c>
      <c r="N27">
        <v>89.4268</v>
      </c>
      <c r="O27">
        <v>133.13999999999999</v>
      </c>
      <c r="P27">
        <v>133.12</v>
      </c>
      <c r="Q27">
        <v>92.319199999999995</v>
      </c>
      <c r="R27">
        <v>125.661</v>
      </c>
      <c r="S27">
        <v>85.139300000000006</v>
      </c>
      <c r="T27">
        <v>199.81200000000001</v>
      </c>
      <c r="U27">
        <v>190.62899999999999</v>
      </c>
      <c r="V27">
        <v>78.585700000000003</v>
      </c>
      <c r="W27">
        <v>145.22900000000001</v>
      </c>
      <c r="X27">
        <v>124.066</v>
      </c>
      <c r="Y27">
        <v>143.18</v>
      </c>
      <c r="Z27">
        <v>76.072500000000005</v>
      </c>
      <c r="AA27">
        <v>64.292699999999996</v>
      </c>
      <c r="AB27">
        <v>162.66300000000001</v>
      </c>
      <c r="AC27">
        <v>149.78399999999999</v>
      </c>
      <c r="AD27">
        <v>98.179000000000002</v>
      </c>
      <c r="AE27">
        <v>132.178</v>
      </c>
      <c r="AF27">
        <v>45.483699999999999</v>
      </c>
      <c r="AG27">
        <v>39.6205</v>
      </c>
      <c r="AH27">
        <v>30.827999999999999</v>
      </c>
      <c r="AI27">
        <v>39.985900000000001</v>
      </c>
      <c r="AJ27">
        <v>31.8475</v>
      </c>
      <c r="AK27">
        <v>30.5076</v>
      </c>
      <c r="AL27">
        <v>25.503299999999999</v>
      </c>
      <c r="AM27">
        <v>23.200800000000001</v>
      </c>
      <c r="AN27">
        <v>20.150400000000001</v>
      </c>
      <c r="AO27">
        <v>20.139199999999999</v>
      </c>
      <c r="AP27">
        <v>21.4635</v>
      </c>
      <c r="AQ27">
        <v>22.648700000000002</v>
      </c>
      <c r="AR27">
        <v>134.93799999999999</v>
      </c>
      <c r="AS27">
        <v>104.59699999999999</v>
      </c>
      <c r="AT27">
        <v>62.486899999999999</v>
      </c>
      <c r="AU27">
        <v>52.109699999999997</v>
      </c>
      <c r="AW27"/>
    </row>
    <row r="28" spans="1:49" x14ac:dyDescent="0.25">
      <c r="A28" s="8">
        <v>1470.6</v>
      </c>
      <c r="B28">
        <v>104.255</v>
      </c>
      <c r="C28">
        <v>138.97200000000001</v>
      </c>
      <c r="D28">
        <v>94.655199999999994</v>
      </c>
      <c r="E28">
        <v>132.27600000000001</v>
      </c>
      <c r="F28">
        <v>111.877</v>
      </c>
      <c r="G28">
        <v>147.12200000000001</v>
      </c>
      <c r="H28">
        <v>129.43600000000001</v>
      </c>
      <c r="I28">
        <v>169.50800000000001</v>
      </c>
      <c r="J28">
        <v>94.887500000000003</v>
      </c>
      <c r="K28">
        <v>150.28899999999999</v>
      </c>
      <c r="L28">
        <v>96.423000000000002</v>
      </c>
      <c r="M28">
        <v>130.68100000000001</v>
      </c>
      <c r="N28">
        <v>90.214699999999993</v>
      </c>
      <c r="O28">
        <v>144.99600000000001</v>
      </c>
      <c r="P28">
        <v>143.81800000000001</v>
      </c>
      <c r="Q28">
        <v>96.0578</v>
      </c>
      <c r="R28">
        <v>137.07499999999999</v>
      </c>
      <c r="S28">
        <v>85.247399999999999</v>
      </c>
      <c r="T28">
        <v>231.71899999999999</v>
      </c>
      <c r="U28">
        <v>224.7</v>
      </c>
      <c r="V28">
        <v>78.991900000000001</v>
      </c>
      <c r="W28">
        <v>161.05799999999999</v>
      </c>
      <c r="X28">
        <v>151.54</v>
      </c>
      <c r="Y28">
        <v>170.988</v>
      </c>
      <c r="Z28">
        <v>82.045100000000005</v>
      </c>
      <c r="AA28">
        <v>67.399799999999999</v>
      </c>
      <c r="AB28">
        <v>195.98500000000001</v>
      </c>
      <c r="AC28">
        <v>184.83</v>
      </c>
      <c r="AD28">
        <v>122.646</v>
      </c>
      <c r="AE28">
        <v>156.364</v>
      </c>
      <c r="AF28">
        <v>48.825099999999999</v>
      </c>
      <c r="AG28">
        <v>41.701500000000003</v>
      </c>
      <c r="AH28">
        <v>31.704499999999999</v>
      </c>
      <c r="AI28">
        <v>42.227699999999999</v>
      </c>
      <c r="AJ28">
        <v>32.385899999999999</v>
      </c>
      <c r="AK28">
        <v>30.876000000000001</v>
      </c>
      <c r="AL28">
        <v>25.436800000000002</v>
      </c>
      <c r="AM28">
        <v>22.932300000000001</v>
      </c>
      <c r="AN28">
        <v>20.073699999999999</v>
      </c>
      <c r="AO28">
        <v>20.0685</v>
      </c>
      <c r="AP28">
        <v>21.260899999999999</v>
      </c>
      <c r="AQ28">
        <v>22.36</v>
      </c>
      <c r="AR28">
        <v>160.15199999999999</v>
      </c>
      <c r="AS28">
        <v>130.947</v>
      </c>
      <c r="AT28">
        <v>67.480099999999993</v>
      </c>
      <c r="AU28">
        <v>54.615499999999997</v>
      </c>
      <c r="AW28"/>
    </row>
    <row r="29" spans="1:49" x14ac:dyDescent="0.25">
      <c r="A29" s="8">
        <v>1480.6</v>
      </c>
      <c r="B29">
        <v>104.509</v>
      </c>
      <c r="C29">
        <v>144.76400000000001</v>
      </c>
      <c r="D29">
        <v>95.282899999999998</v>
      </c>
      <c r="E29">
        <v>141.023</v>
      </c>
      <c r="F29">
        <v>118.06100000000001</v>
      </c>
      <c r="G29">
        <v>156.84899999999999</v>
      </c>
      <c r="H29">
        <v>140.238</v>
      </c>
      <c r="I29">
        <v>181.09700000000001</v>
      </c>
      <c r="J29">
        <v>96.320400000000006</v>
      </c>
      <c r="K29">
        <v>160.47200000000001</v>
      </c>
      <c r="L29">
        <v>98.241</v>
      </c>
      <c r="M29">
        <v>140.35599999999999</v>
      </c>
      <c r="N29">
        <v>91.4041</v>
      </c>
      <c r="O29">
        <v>155.16900000000001</v>
      </c>
      <c r="P29">
        <v>152.56800000000001</v>
      </c>
      <c r="Q29">
        <v>100.227</v>
      </c>
      <c r="R29">
        <v>146.28800000000001</v>
      </c>
      <c r="S29">
        <v>85.458500000000001</v>
      </c>
      <c r="T29">
        <v>253.95699999999999</v>
      </c>
      <c r="U29">
        <v>248.626</v>
      </c>
      <c r="V29">
        <v>79.748599999999996</v>
      </c>
      <c r="W29">
        <v>172.702</v>
      </c>
      <c r="X29">
        <v>175.86600000000001</v>
      </c>
      <c r="Y29">
        <v>194.16800000000001</v>
      </c>
      <c r="Z29">
        <v>87.636799999999994</v>
      </c>
      <c r="AA29">
        <v>71.042400000000001</v>
      </c>
      <c r="AB29">
        <v>221.59399999999999</v>
      </c>
      <c r="AC29">
        <v>212.255</v>
      </c>
      <c r="AD29">
        <v>145.15799999999999</v>
      </c>
      <c r="AE29">
        <v>176.85499999999999</v>
      </c>
      <c r="AF29">
        <v>51.958500000000001</v>
      </c>
      <c r="AG29">
        <v>44.070599999999999</v>
      </c>
      <c r="AH29">
        <v>32.749299999999998</v>
      </c>
      <c r="AI29">
        <v>44.024000000000001</v>
      </c>
      <c r="AJ29">
        <v>32.845199999999998</v>
      </c>
      <c r="AK29">
        <v>31.272600000000001</v>
      </c>
      <c r="AL29">
        <v>25.345400000000001</v>
      </c>
      <c r="AM29">
        <v>22.7376</v>
      </c>
      <c r="AN29">
        <v>20.039200000000001</v>
      </c>
      <c r="AO29">
        <v>20.0366</v>
      </c>
      <c r="AP29">
        <v>21.1219</v>
      </c>
      <c r="AQ29">
        <v>22.154499999999999</v>
      </c>
      <c r="AR29">
        <v>181.583</v>
      </c>
      <c r="AS29">
        <v>154.94900000000001</v>
      </c>
      <c r="AT29">
        <v>72.055199999999999</v>
      </c>
      <c r="AU29">
        <v>57.544199999999996</v>
      </c>
      <c r="AW29"/>
    </row>
    <row r="30" spans="1:49" x14ac:dyDescent="0.25">
      <c r="A30" s="8">
        <v>1490</v>
      </c>
      <c r="B30">
        <v>104.845</v>
      </c>
      <c r="C30">
        <v>149.55099999999999</v>
      </c>
      <c r="D30">
        <v>96.030799999999999</v>
      </c>
      <c r="E30">
        <v>148.42599999999999</v>
      </c>
      <c r="F30">
        <v>124.084</v>
      </c>
      <c r="G30">
        <v>164.89599999999999</v>
      </c>
      <c r="H30">
        <v>150.346</v>
      </c>
      <c r="I30">
        <v>191.054</v>
      </c>
      <c r="J30">
        <v>98.022900000000007</v>
      </c>
      <c r="K30">
        <v>168.50399999999999</v>
      </c>
      <c r="L30">
        <v>100.227</v>
      </c>
      <c r="M30">
        <v>148.81899999999999</v>
      </c>
      <c r="N30">
        <v>92.832800000000006</v>
      </c>
      <c r="O30">
        <v>163.738</v>
      </c>
      <c r="P30">
        <v>159.804</v>
      </c>
      <c r="Q30">
        <v>104.325</v>
      </c>
      <c r="R30">
        <v>153.85599999999999</v>
      </c>
      <c r="S30">
        <v>85.778000000000006</v>
      </c>
      <c r="T30">
        <v>269.47899999999998</v>
      </c>
      <c r="U30">
        <v>265.35300000000001</v>
      </c>
      <c r="V30">
        <v>80.780100000000004</v>
      </c>
      <c r="W30">
        <v>181.679</v>
      </c>
      <c r="X30">
        <v>195.91200000000001</v>
      </c>
      <c r="Y30">
        <v>212.773</v>
      </c>
      <c r="Z30">
        <v>92.680300000000003</v>
      </c>
      <c r="AA30">
        <v>74.761700000000005</v>
      </c>
      <c r="AB30">
        <v>240.958</v>
      </c>
      <c r="AC30">
        <v>233.18</v>
      </c>
      <c r="AD30">
        <v>164.41499999999999</v>
      </c>
      <c r="AE30">
        <v>193.81200000000001</v>
      </c>
      <c r="AF30">
        <v>54.820500000000003</v>
      </c>
      <c r="AG30">
        <v>46.449199999999998</v>
      </c>
      <c r="AH30">
        <v>33.8127</v>
      </c>
      <c r="AI30">
        <v>45.5274</v>
      </c>
      <c r="AJ30">
        <v>33.243400000000001</v>
      </c>
      <c r="AK30">
        <v>31.6556</v>
      </c>
      <c r="AL30">
        <v>25.245999999999999</v>
      </c>
      <c r="AM30">
        <v>22.588200000000001</v>
      </c>
      <c r="AN30">
        <v>20.022600000000001</v>
      </c>
      <c r="AO30">
        <v>20.0213</v>
      </c>
      <c r="AP30">
        <v>21.0183</v>
      </c>
      <c r="AQ30">
        <v>21.998100000000001</v>
      </c>
      <c r="AR30">
        <v>199.26599999999999</v>
      </c>
      <c r="AS30">
        <v>175.25800000000001</v>
      </c>
      <c r="AT30">
        <v>76.152799999999999</v>
      </c>
      <c r="AU30">
        <v>60.533900000000003</v>
      </c>
      <c r="AW30"/>
    </row>
    <row r="31" spans="1:49" x14ac:dyDescent="0.25">
      <c r="A31" s="8">
        <v>1515</v>
      </c>
      <c r="B31">
        <v>106.295</v>
      </c>
      <c r="C31">
        <v>160.43600000000001</v>
      </c>
      <c r="D31">
        <v>98.739000000000004</v>
      </c>
      <c r="E31">
        <v>165.012</v>
      </c>
      <c r="F31">
        <v>140.07900000000001</v>
      </c>
      <c r="G31">
        <v>182.75399999999999</v>
      </c>
      <c r="H31">
        <v>175.27799999999999</v>
      </c>
      <c r="I31">
        <v>213.821</v>
      </c>
      <c r="J31">
        <v>104.053</v>
      </c>
      <c r="K31">
        <v>185.17099999999999</v>
      </c>
      <c r="L31">
        <v>106.63200000000001</v>
      </c>
      <c r="M31">
        <v>168.65100000000001</v>
      </c>
      <c r="N31">
        <v>97.987899999999996</v>
      </c>
      <c r="O31">
        <v>182.83</v>
      </c>
      <c r="P31">
        <v>175.96199999999999</v>
      </c>
      <c r="Q31">
        <v>115.595</v>
      </c>
      <c r="R31">
        <v>170.81100000000001</v>
      </c>
      <c r="S31">
        <v>87.462000000000003</v>
      </c>
      <c r="T31">
        <v>294.22300000000001</v>
      </c>
      <c r="U31">
        <v>291.99</v>
      </c>
      <c r="V31">
        <v>85.159700000000001</v>
      </c>
      <c r="W31">
        <v>200.16</v>
      </c>
      <c r="X31">
        <v>236.63800000000001</v>
      </c>
      <c r="Y31">
        <v>249.71199999999999</v>
      </c>
      <c r="Z31">
        <v>105.45399999999999</v>
      </c>
      <c r="AA31">
        <v>85.531999999999996</v>
      </c>
      <c r="AB31">
        <v>275.94400000000002</v>
      </c>
      <c r="AC31">
        <v>271.22899999999998</v>
      </c>
      <c r="AD31">
        <v>206.501</v>
      </c>
      <c r="AE31">
        <v>229.94</v>
      </c>
      <c r="AF31">
        <v>62.331000000000003</v>
      </c>
      <c r="AG31">
        <v>53.243499999999997</v>
      </c>
      <c r="AH31">
        <v>36.838299999999997</v>
      </c>
      <c r="AI31">
        <v>49.099200000000003</v>
      </c>
      <c r="AJ31">
        <v>34.232599999999998</v>
      </c>
      <c r="AK31">
        <v>32.690300000000001</v>
      </c>
      <c r="AL31">
        <v>24.948799999999999</v>
      </c>
      <c r="AM31">
        <v>22.2819</v>
      </c>
      <c r="AN31">
        <v>20.007200000000001</v>
      </c>
      <c r="AO31">
        <v>20.006900000000002</v>
      </c>
      <c r="AP31">
        <v>20.817699999999999</v>
      </c>
      <c r="AQ31">
        <v>21.685700000000001</v>
      </c>
      <c r="AR31">
        <v>236.39</v>
      </c>
      <c r="AS31">
        <v>218.648</v>
      </c>
      <c r="AT31">
        <v>86.570899999999995</v>
      </c>
      <c r="AU31">
        <v>69.228700000000003</v>
      </c>
      <c r="AW31"/>
    </row>
    <row r="32" spans="1:49" x14ac:dyDescent="0.25">
      <c r="A32" s="8">
        <v>1540</v>
      </c>
      <c r="B32">
        <v>108.608</v>
      </c>
      <c r="C32">
        <v>169.76499999999999</v>
      </c>
      <c r="D32">
        <v>102.34099999999999</v>
      </c>
      <c r="E32">
        <v>178.39500000000001</v>
      </c>
      <c r="F32">
        <v>155.06</v>
      </c>
      <c r="G32">
        <v>197.39400000000001</v>
      </c>
      <c r="H32">
        <v>196.53</v>
      </c>
      <c r="I32">
        <v>232.20699999999999</v>
      </c>
      <c r="J32">
        <v>111.666</v>
      </c>
      <c r="K32">
        <v>198.13300000000001</v>
      </c>
      <c r="L32">
        <v>114.268</v>
      </c>
      <c r="M32">
        <v>185.32400000000001</v>
      </c>
      <c r="N32">
        <v>104.69</v>
      </c>
      <c r="O32">
        <v>198.02500000000001</v>
      </c>
      <c r="P32">
        <v>189.291</v>
      </c>
      <c r="Q32">
        <v>126.958</v>
      </c>
      <c r="R32">
        <v>185.04</v>
      </c>
      <c r="S32">
        <v>90.644800000000004</v>
      </c>
      <c r="T32">
        <v>306.48599999999999</v>
      </c>
      <c r="U32">
        <v>305.09899999999999</v>
      </c>
      <c r="V32">
        <v>91.660799999999995</v>
      </c>
      <c r="W32">
        <v>214.393</v>
      </c>
      <c r="X32">
        <v>263.31</v>
      </c>
      <c r="Y32">
        <v>273.53399999999999</v>
      </c>
      <c r="Z32">
        <v>117.749</v>
      </c>
      <c r="AA32">
        <v>96.949700000000007</v>
      </c>
      <c r="AB32">
        <v>295.88299999999998</v>
      </c>
      <c r="AC32">
        <v>292.947</v>
      </c>
      <c r="AD32">
        <v>237.672</v>
      </c>
      <c r="AE32">
        <v>256.11099999999999</v>
      </c>
      <c r="AF32">
        <v>69.974000000000004</v>
      </c>
      <c r="AG32">
        <v>60.494399999999999</v>
      </c>
      <c r="AH32">
        <v>39.978400000000001</v>
      </c>
      <c r="AI32">
        <v>52.422600000000003</v>
      </c>
      <c r="AJ32">
        <v>35.207099999999997</v>
      </c>
      <c r="AK32">
        <v>33.737499999999997</v>
      </c>
      <c r="AL32">
        <v>24.6417</v>
      </c>
      <c r="AM32">
        <v>22.045200000000001</v>
      </c>
      <c r="AN32">
        <v>20.003299999999999</v>
      </c>
      <c r="AO32">
        <v>20.0032</v>
      </c>
      <c r="AP32">
        <v>20.678100000000001</v>
      </c>
      <c r="AQ32">
        <v>21.459800000000001</v>
      </c>
      <c r="AR32">
        <v>262.51900000000001</v>
      </c>
      <c r="AS32">
        <v>249.453</v>
      </c>
      <c r="AT32">
        <v>96.7898</v>
      </c>
      <c r="AU32">
        <v>78.5578</v>
      </c>
      <c r="AW32"/>
    </row>
    <row r="33" spans="1:49" x14ac:dyDescent="0.25">
      <c r="A33" s="8">
        <v>1565</v>
      </c>
      <c r="B33">
        <v>111.633</v>
      </c>
      <c r="C33">
        <v>178.24199999999999</v>
      </c>
      <c r="D33">
        <v>106.55200000000001</v>
      </c>
      <c r="E33">
        <v>189.881</v>
      </c>
      <c r="F33">
        <v>168.81100000000001</v>
      </c>
      <c r="G33">
        <v>210.179</v>
      </c>
      <c r="H33">
        <v>214.64099999999999</v>
      </c>
      <c r="I33">
        <v>247.488</v>
      </c>
      <c r="J33">
        <v>120.099</v>
      </c>
      <c r="K33">
        <v>209.37700000000001</v>
      </c>
      <c r="L33">
        <v>122.643</v>
      </c>
      <c r="M33">
        <v>199.84200000000001</v>
      </c>
      <c r="N33">
        <v>112.321</v>
      </c>
      <c r="O33">
        <v>210.82</v>
      </c>
      <c r="P33">
        <v>201.00800000000001</v>
      </c>
      <c r="Q33">
        <v>138.12700000000001</v>
      </c>
      <c r="R33">
        <v>197.696</v>
      </c>
      <c r="S33">
        <v>95.170900000000003</v>
      </c>
      <c r="T33">
        <v>313.916</v>
      </c>
      <c r="U33">
        <v>312.947</v>
      </c>
      <c r="V33">
        <v>99.545000000000002</v>
      </c>
      <c r="W33">
        <v>226.465</v>
      </c>
      <c r="X33">
        <v>281.66399999999999</v>
      </c>
      <c r="Y33">
        <v>289.82799999999997</v>
      </c>
      <c r="Z33">
        <v>129.82900000000001</v>
      </c>
      <c r="AA33">
        <v>108.60899999999999</v>
      </c>
      <c r="AB33">
        <v>308.29199999999997</v>
      </c>
      <c r="AC33">
        <v>306.41199999999998</v>
      </c>
      <c r="AD33">
        <v>261.29700000000003</v>
      </c>
      <c r="AE33">
        <v>275.78199999999998</v>
      </c>
      <c r="AF33">
        <v>77.817400000000006</v>
      </c>
      <c r="AG33">
        <v>68.040899999999993</v>
      </c>
      <c r="AH33">
        <v>43.159500000000001</v>
      </c>
      <c r="AI33">
        <v>55.666400000000003</v>
      </c>
      <c r="AJ33">
        <v>36.206000000000003</v>
      </c>
      <c r="AK33">
        <v>34.804400000000001</v>
      </c>
      <c r="AL33">
        <v>24.3444</v>
      </c>
      <c r="AM33">
        <v>21.844200000000001</v>
      </c>
      <c r="AN33">
        <v>20.0016</v>
      </c>
      <c r="AO33">
        <v>20.0016</v>
      </c>
      <c r="AP33">
        <v>20.5715</v>
      </c>
      <c r="AQ33">
        <v>21.2807</v>
      </c>
      <c r="AR33">
        <v>281.61799999999999</v>
      </c>
      <c r="AS33">
        <v>271.91699999999997</v>
      </c>
      <c r="AT33">
        <v>107.02500000000001</v>
      </c>
      <c r="AU33">
        <v>88.217399999999998</v>
      </c>
      <c r="AW33"/>
    </row>
    <row r="34" spans="1:49" x14ac:dyDescent="0.25">
      <c r="A34" s="8">
        <v>1590</v>
      </c>
      <c r="B34">
        <v>115.215</v>
      </c>
      <c r="C34">
        <v>186.17400000000001</v>
      </c>
      <c r="D34">
        <v>111.178</v>
      </c>
      <c r="E34">
        <v>200.126</v>
      </c>
      <c r="F34">
        <v>181.49600000000001</v>
      </c>
      <c r="G34">
        <v>221.67500000000001</v>
      </c>
      <c r="H34">
        <v>230.28399999999999</v>
      </c>
      <c r="I34">
        <v>260.50400000000002</v>
      </c>
      <c r="J34">
        <v>128.94200000000001</v>
      </c>
      <c r="K34">
        <v>219.601</v>
      </c>
      <c r="L34">
        <v>131.471</v>
      </c>
      <c r="M34">
        <v>212.80600000000001</v>
      </c>
      <c r="N34">
        <v>120.51300000000001</v>
      </c>
      <c r="O34">
        <v>222.012</v>
      </c>
      <c r="P34">
        <v>211.65</v>
      </c>
      <c r="Q34">
        <v>148.99799999999999</v>
      </c>
      <c r="R34">
        <v>209.22399999999999</v>
      </c>
      <c r="S34">
        <v>100.762</v>
      </c>
      <c r="T34">
        <v>319.19</v>
      </c>
      <c r="U34">
        <v>318.447</v>
      </c>
      <c r="V34">
        <v>108.291</v>
      </c>
      <c r="W34">
        <v>237.16200000000001</v>
      </c>
      <c r="X34">
        <v>294.90100000000001</v>
      </c>
      <c r="Y34">
        <v>301.55</v>
      </c>
      <c r="Z34">
        <v>141.76</v>
      </c>
      <c r="AA34">
        <v>120.35599999999999</v>
      </c>
      <c r="AB34">
        <v>316.62099999999998</v>
      </c>
      <c r="AC34">
        <v>315.37900000000002</v>
      </c>
      <c r="AD34">
        <v>279.661</v>
      </c>
      <c r="AE34">
        <v>290.99700000000001</v>
      </c>
      <c r="AF34">
        <v>85.837500000000006</v>
      </c>
      <c r="AG34">
        <v>75.810299999999998</v>
      </c>
      <c r="AH34">
        <v>46.365000000000002</v>
      </c>
      <c r="AI34">
        <v>58.8735</v>
      </c>
      <c r="AJ34">
        <v>37.236600000000003</v>
      </c>
      <c r="AK34">
        <v>35.8964</v>
      </c>
      <c r="AL34">
        <v>24.061499999999999</v>
      </c>
      <c r="AM34">
        <v>21.667899999999999</v>
      </c>
      <c r="AN34">
        <v>20.000900000000001</v>
      </c>
      <c r="AO34">
        <v>20.000800000000002</v>
      </c>
      <c r="AP34">
        <v>20.486599999999999</v>
      </c>
      <c r="AQ34">
        <v>21.1325</v>
      </c>
      <c r="AR34">
        <v>296.02499999999998</v>
      </c>
      <c r="AS34">
        <v>288.786</v>
      </c>
      <c r="AT34">
        <v>117.301</v>
      </c>
      <c r="AU34">
        <v>98.081599999999995</v>
      </c>
      <c r="AW34"/>
    </row>
    <row r="35" spans="1:49" x14ac:dyDescent="0.25">
      <c r="A35" s="8">
        <v>1615</v>
      </c>
      <c r="B35">
        <v>119.26</v>
      </c>
      <c r="C35">
        <v>193.714</v>
      </c>
      <c r="D35">
        <v>116.10599999999999</v>
      </c>
      <c r="E35">
        <v>209.46199999999999</v>
      </c>
      <c r="F35">
        <v>193.20400000000001</v>
      </c>
      <c r="G35">
        <v>232.12799999999999</v>
      </c>
      <c r="H35">
        <v>243.84899999999999</v>
      </c>
      <c r="I35">
        <v>271.70999999999998</v>
      </c>
      <c r="J35">
        <v>137.97499999999999</v>
      </c>
      <c r="K35">
        <v>229.09200000000001</v>
      </c>
      <c r="L35">
        <v>140.589</v>
      </c>
      <c r="M35">
        <v>224.53800000000001</v>
      </c>
      <c r="N35">
        <v>129.05699999999999</v>
      </c>
      <c r="O35">
        <v>232.02099999999999</v>
      </c>
      <c r="P35">
        <v>221.476</v>
      </c>
      <c r="Q35">
        <v>159.511</v>
      </c>
      <c r="R35">
        <v>219.82499999999999</v>
      </c>
      <c r="S35">
        <v>107.21599999999999</v>
      </c>
      <c r="T35">
        <v>323.39400000000001</v>
      </c>
      <c r="U35">
        <v>322.779</v>
      </c>
      <c r="V35">
        <v>117.587</v>
      </c>
      <c r="W35">
        <v>246.85</v>
      </c>
      <c r="X35">
        <v>304.73</v>
      </c>
      <c r="Y35">
        <v>310.27</v>
      </c>
      <c r="Z35">
        <v>153.54499999999999</v>
      </c>
      <c r="AA35">
        <v>132.11199999999999</v>
      </c>
      <c r="AB35">
        <v>322.55599999999998</v>
      </c>
      <c r="AC35">
        <v>321.69400000000002</v>
      </c>
      <c r="AD35">
        <v>293.99599999999998</v>
      </c>
      <c r="AE35">
        <v>302.858</v>
      </c>
      <c r="AF35">
        <v>93.998800000000003</v>
      </c>
      <c r="AG35">
        <v>83.748599999999996</v>
      </c>
      <c r="AH35">
        <v>49.5867</v>
      </c>
      <c r="AI35">
        <v>62.058199999999999</v>
      </c>
      <c r="AJ35">
        <v>38.300899999999999</v>
      </c>
      <c r="AK35">
        <v>37.016599999999997</v>
      </c>
      <c r="AL35">
        <v>23.794899999999998</v>
      </c>
      <c r="AM35">
        <v>21.511399999999998</v>
      </c>
      <c r="AN35">
        <v>20.000499999999999</v>
      </c>
      <c r="AO35">
        <v>20.000499999999999</v>
      </c>
      <c r="AP35">
        <v>20.4178</v>
      </c>
      <c r="AQ35">
        <v>21.0077</v>
      </c>
      <c r="AR35">
        <v>307.01799999999997</v>
      </c>
      <c r="AS35">
        <v>301.55799999999999</v>
      </c>
      <c r="AT35">
        <v>127.60599999999999</v>
      </c>
      <c r="AU35">
        <v>108.087</v>
      </c>
      <c r="AW35"/>
    </row>
    <row r="36" spans="1:49" x14ac:dyDescent="0.25">
      <c r="A36" s="8">
        <v>1665</v>
      </c>
      <c r="B36">
        <v>128.47999999999999</v>
      </c>
      <c r="C36">
        <v>207.97499999999999</v>
      </c>
      <c r="D36">
        <v>126.56</v>
      </c>
      <c r="E36">
        <v>226.14500000000001</v>
      </c>
      <c r="F36">
        <v>214.05199999999999</v>
      </c>
      <c r="G36">
        <v>250.483</v>
      </c>
      <c r="H36">
        <v>266.03899999999999</v>
      </c>
      <c r="I36">
        <v>289.983</v>
      </c>
      <c r="J36">
        <v>156.066</v>
      </c>
      <c r="K36">
        <v>246.40100000000001</v>
      </c>
      <c r="L36">
        <v>159.24</v>
      </c>
      <c r="M36">
        <v>245.084</v>
      </c>
      <c r="N36">
        <v>146.654</v>
      </c>
      <c r="O36">
        <v>249.482</v>
      </c>
      <c r="P36">
        <v>239.25899999999999</v>
      </c>
      <c r="Q36">
        <v>179.398</v>
      </c>
      <c r="R36">
        <v>238.76499999999999</v>
      </c>
      <c r="S36">
        <v>122.06100000000001</v>
      </c>
      <c r="T36">
        <v>330.42500000000001</v>
      </c>
      <c r="U36">
        <v>329.93400000000003</v>
      </c>
      <c r="V36">
        <v>136.989</v>
      </c>
      <c r="W36">
        <v>263.99</v>
      </c>
      <c r="X36">
        <v>318.26900000000001</v>
      </c>
      <c r="Y36">
        <v>322.411</v>
      </c>
      <c r="Z36">
        <v>176.59899999999999</v>
      </c>
      <c r="AA36">
        <v>155.429</v>
      </c>
      <c r="AB36">
        <v>330.834</v>
      </c>
      <c r="AC36">
        <v>330.30700000000002</v>
      </c>
      <c r="AD36">
        <v>313.99099999999999</v>
      </c>
      <c r="AE36">
        <v>319.565</v>
      </c>
      <c r="AF36">
        <v>110.688</v>
      </c>
      <c r="AG36">
        <v>100.078</v>
      </c>
      <c r="AH36">
        <v>56.0824</v>
      </c>
      <c r="AI36">
        <v>68.385400000000004</v>
      </c>
      <c r="AJ36">
        <v>40.536099999999998</v>
      </c>
      <c r="AK36">
        <v>39.354900000000001</v>
      </c>
      <c r="AL36">
        <v>23.3154</v>
      </c>
      <c r="AM36">
        <v>21.2483</v>
      </c>
      <c r="AN36">
        <v>20.0002</v>
      </c>
      <c r="AO36">
        <v>20.0002</v>
      </c>
      <c r="AP36">
        <v>20.314900000000002</v>
      </c>
      <c r="AQ36">
        <v>20.8126</v>
      </c>
      <c r="AR36">
        <v>322.17700000000002</v>
      </c>
      <c r="AS36">
        <v>318.82600000000002</v>
      </c>
      <c r="AT36">
        <v>148.21799999999999</v>
      </c>
      <c r="AU36">
        <v>128.351</v>
      </c>
      <c r="AW36"/>
    </row>
    <row r="37" spans="1:49" x14ac:dyDescent="0.25">
      <c r="A37" s="8">
        <v>1715</v>
      </c>
      <c r="B37">
        <v>138.887</v>
      </c>
      <c r="C37">
        <v>221.50700000000001</v>
      </c>
      <c r="D37">
        <v>137.43</v>
      </c>
      <c r="E37">
        <v>240.90600000000001</v>
      </c>
      <c r="F37">
        <v>231.779</v>
      </c>
      <c r="G37">
        <v>266.04899999999998</v>
      </c>
      <c r="H37">
        <v>283.14999999999998</v>
      </c>
      <c r="I37">
        <v>304.18400000000003</v>
      </c>
      <c r="J37">
        <v>173.589</v>
      </c>
      <c r="K37">
        <v>261.89999999999998</v>
      </c>
      <c r="L37">
        <v>177.84100000000001</v>
      </c>
      <c r="M37">
        <v>262.60399999999998</v>
      </c>
      <c r="N37">
        <v>164.27199999999999</v>
      </c>
      <c r="O37">
        <v>264.53899999999999</v>
      </c>
      <c r="P37">
        <v>255.113</v>
      </c>
      <c r="Q37">
        <v>197.661</v>
      </c>
      <c r="R37">
        <v>255.31399999999999</v>
      </c>
      <c r="S37">
        <v>138.50299999999999</v>
      </c>
      <c r="T37">
        <v>336.76900000000001</v>
      </c>
      <c r="U37">
        <v>336.339</v>
      </c>
      <c r="V37">
        <v>156.44800000000001</v>
      </c>
      <c r="W37">
        <v>278.89100000000002</v>
      </c>
      <c r="X37">
        <v>327.66800000000001</v>
      </c>
      <c r="Y37">
        <v>331.04700000000003</v>
      </c>
      <c r="Z37">
        <v>198.72</v>
      </c>
      <c r="AA37">
        <v>178.11799999999999</v>
      </c>
      <c r="AB37">
        <v>337.245</v>
      </c>
      <c r="AC37">
        <v>336.81299999999999</v>
      </c>
      <c r="AD37">
        <v>326.572</v>
      </c>
      <c r="AE37">
        <v>330.44400000000002</v>
      </c>
      <c r="AF37">
        <v>127.789</v>
      </c>
      <c r="AG37">
        <v>116.925</v>
      </c>
      <c r="AH37">
        <v>62.642899999999997</v>
      </c>
      <c r="AI37">
        <v>74.672300000000007</v>
      </c>
      <c r="AJ37">
        <v>42.9178</v>
      </c>
      <c r="AK37">
        <v>41.838900000000002</v>
      </c>
      <c r="AL37">
        <v>22.9162</v>
      </c>
      <c r="AM37">
        <v>21.042999999999999</v>
      </c>
      <c r="AN37">
        <v>20.0001</v>
      </c>
      <c r="AO37">
        <v>20.0001</v>
      </c>
      <c r="AP37">
        <v>20.2456</v>
      </c>
      <c r="AQ37">
        <v>20.6751</v>
      </c>
      <c r="AR37">
        <v>332.03899999999999</v>
      </c>
      <c r="AS37">
        <v>329.63499999999999</v>
      </c>
      <c r="AT37">
        <v>168.63300000000001</v>
      </c>
      <c r="AU37">
        <v>148.697</v>
      </c>
      <c r="AW37"/>
    </row>
    <row r="38" spans="1:49" x14ac:dyDescent="0.25">
      <c r="A38" s="8">
        <v>1765</v>
      </c>
      <c r="B38">
        <v>149.99199999999999</v>
      </c>
      <c r="C38">
        <v>234.58</v>
      </c>
      <c r="D38">
        <v>148.37899999999999</v>
      </c>
      <c r="E38">
        <v>254.46700000000001</v>
      </c>
      <c r="F38">
        <v>247.327</v>
      </c>
      <c r="G38">
        <v>279.75599999999997</v>
      </c>
      <c r="H38">
        <v>297.25599999999997</v>
      </c>
      <c r="I38">
        <v>316.03300000000002</v>
      </c>
      <c r="J38">
        <v>190.34800000000001</v>
      </c>
      <c r="K38">
        <v>276.08100000000002</v>
      </c>
      <c r="L38">
        <v>195.98400000000001</v>
      </c>
      <c r="M38">
        <v>278.19</v>
      </c>
      <c r="N38">
        <v>181.50899999999999</v>
      </c>
      <c r="O38">
        <v>278.149</v>
      </c>
      <c r="P38">
        <v>269.65699999999998</v>
      </c>
      <c r="Q38">
        <v>214.64400000000001</v>
      </c>
      <c r="R38">
        <v>270.26799999999997</v>
      </c>
      <c r="S38">
        <v>155.464</v>
      </c>
      <c r="T38">
        <v>342.87599999999998</v>
      </c>
      <c r="U38">
        <v>342.49</v>
      </c>
      <c r="V38">
        <v>175.364</v>
      </c>
      <c r="W38">
        <v>292.29700000000003</v>
      </c>
      <c r="X38">
        <v>335.55900000000003</v>
      </c>
      <c r="Y38">
        <v>338.43</v>
      </c>
      <c r="Z38">
        <v>219.81399999999999</v>
      </c>
      <c r="AA38">
        <v>199.989</v>
      </c>
      <c r="AB38">
        <v>343.19799999999998</v>
      </c>
      <c r="AC38">
        <v>342.8</v>
      </c>
      <c r="AD38">
        <v>335.85199999999998</v>
      </c>
      <c r="AE38">
        <v>338.78500000000003</v>
      </c>
      <c r="AF38">
        <v>145.06399999999999</v>
      </c>
      <c r="AG38">
        <v>134.02799999999999</v>
      </c>
      <c r="AH38">
        <v>69.2316</v>
      </c>
      <c r="AI38">
        <v>80.910700000000006</v>
      </c>
      <c r="AJ38">
        <v>45.406300000000002</v>
      </c>
      <c r="AK38">
        <v>44.434600000000003</v>
      </c>
      <c r="AL38">
        <v>22.584199999999999</v>
      </c>
      <c r="AM38">
        <v>20.8809</v>
      </c>
      <c r="AN38">
        <v>20.0001</v>
      </c>
      <c r="AO38">
        <v>20.0001</v>
      </c>
      <c r="AP38">
        <v>20.196999999999999</v>
      </c>
      <c r="AQ38">
        <v>20.575299999999999</v>
      </c>
      <c r="AR38">
        <v>339.767</v>
      </c>
      <c r="AS38">
        <v>337.83600000000001</v>
      </c>
      <c r="AT38">
        <v>188.64599999999999</v>
      </c>
      <c r="AU38">
        <v>168.86</v>
      </c>
      <c r="AW38"/>
    </row>
    <row r="39" spans="1:49" x14ac:dyDescent="0.25">
      <c r="A39" s="8">
        <v>1815</v>
      </c>
      <c r="B39">
        <v>161.57900000000001</v>
      </c>
      <c r="C39">
        <v>247.255</v>
      </c>
      <c r="D39">
        <v>159.251</v>
      </c>
      <c r="E39">
        <v>267.05900000000003</v>
      </c>
      <c r="F39">
        <v>261.125</v>
      </c>
      <c r="G39">
        <v>292.01</v>
      </c>
      <c r="H39">
        <v>309.209</v>
      </c>
      <c r="I39">
        <v>326.262</v>
      </c>
      <c r="J39">
        <v>206.256</v>
      </c>
      <c r="K39">
        <v>289.11900000000003</v>
      </c>
      <c r="L39">
        <v>213.44800000000001</v>
      </c>
      <c r="M39">
        <v>292.23599999999999</v>
      </c>
      <c r="N39">
        <v>198.18199999999999</v>
      </c>
      <c r="O39">
        <v>290.64499999999998</v>
      </c>
      <c r="P39">
        <v>283.10399999999998</v>
      </c>
      <c r="Q39">
        <v>230.49700000000001</v>
      </c>
      <c r="R39">
        <v>283.93799999999999</v>
      </c>
      <c r="S39">
        <v>172.44399999999999</v>
      </c>
      <c r="T39">
        <v>348.846</v>
      </c>
      <c r="U39">
        <v>348.49099999999999</v>
      </c>
      <c r="V39">
        <v>193.49299999999999</v>
      </c>
      <c r="W39">
        <v>304.49200000000002</v>
      </c>
      <c r="X39">
        <v>342.69099999999997</v>
      </c>
      <c r="Y39">
        <v>345.19600000000003</v>
      </c>
      <c r="Z39">
        <v>239.739</v>
      </c>
      <c r="AA39">
        <v>220.85300000000001</v>
      </c>
      <c r="AB39">
        <v>348.995</v>
      </c>
      <c r="AC39">
        <v>348.61</v>
      </c>
      <c r="AD39">
        <v>343.38499999999999</v>
      </c>
      <c r="AE39">
        <v>345.82</v>
      </c>
      <c r="AF39">
        <v>162.321</v>
      </c>
      <c r="AG39">
        <v>151.18799999999999</v>
      </c>
      <c r="AH39">
        <v>75.828999999999994</v>
      </c>
      <c r="AI39">
        <v>87.087999999999994</v>
      </c>
      <c r="AJ39">
        <v>47.979799999999997</v>
      </c>
      <c r="AK39">
        <v>47.122500000000002</v>
      </c>
      <c r="AL39">
        <v>22.314800000000002</v>
      </c>
      <c r="AM39">
        <v>20.7545</v>
      </c>
      <c r="AN39">
        <v>20.0001</v>
      </c>
      <c r="AO39">
        <v>20.0001</v>
      </c>
      <c r="AP39">
        <v>20.1631</v>
      </c>
      <c r="AQ39">
        <v>20.504799999999999</v>
      </c>
      <c r="AR39">
        <v>346.45699999999999</v>
      </c>
      <c r="AS39">
        <v>344.75299999999999</v>
      </c>
      <c r="AT39">
        <v>208.083</v>
      </c>
      <c r="AU39">
        <v>188.63900000000001</v>
      </c>
      <c r="AW39"/>
    </row>
    <row r="40" spans="1:49" x14ac:dyDescent="0.25">
      <c r="A40" s="8">
        <v>1865</v>
      </c>
      <c r="B40">
        <v>173.483</v>
      </c>
      <c r="C40">
        <v>259.553</v>
      </c>
      <c r="D40">
        <v>169.94200000000001</v>
      </c>
      <c r="E40">
        <v>278.834</v>
      </c>
      <c r="F40">
        <v>273.51499999999999</v>
      </c>
      <c r="G40">
        <v>303.11900000000003</v>
      </c>
      <c r="H40">
        <v>319.63200000000001</v>
      </c>
      <c r="I40">
        <v>335.34500000000003</v>
      </c>
      <c r="J40">
        <v>221.28100000000001</v>
      </c>
      <c r="K40">
        <v>301.15899999999999</v>
      </c>
      <c r="L40">
        <v>230.09299999999999</v>
      </c>
      <c r="M40">
        <v>305.00799999999998</v>
      </c>
      <c r="N40">
        <v>214.18199999999999</v>
      </c>
      <c r="O40">
        <v>302.23899999999998</v>
      </c>
      <c r="P40">
        <v>295.60399999999998</v>
      </c>
      <c r="Q40">
        <v>245.34399999999999</v>
      </c>
      <c r="R40">
        <v>296.54199999999997</v>
      </c>
      <c r="S40">
        <v>189.11799999999999</v>
      </c>
      <c r="T40">
        <v>354.72</v>
      </c>
      <c r="U40">
        <v>354.39100000000002</v>
      </c>
      <c r="V40">
        <v>210.714</v>
      </c>
      <c r="W40">
        <v>315.68799999999999</v>
      </c>
      <c r="X40">
        <v>349.39800000000002</v>
      </c>
      <c r="Y40">
        <v>351.62299999999999</v>
      </c>
      <c r="Z40">
        <v>258.39800000000002</v>
      </c>
      <c r="AA40">
        <v>240.56</v>
      </c>
      <c r="AB40">
        <v>354.72899999999998</v>
      </c>
      <c r="AC40">
        <v>354.351</v>
      </c>
      <c r="AD40">
        <v>350.017</v>
      </c>
      <c r="AE40">
        <v>352.19799999999998</v>
      </c>
      <c r="AF40">
        <v>179.357</v>
      </c>
      <c r="AG40">
        <v>168.19200000000001</v>
      </c>
      <c r="AH40">
        <v>82.414199999999994</v>
      </c>
      <c r="AI40">
        <v>93.195099999999996</v>
      </c>
      <c r="AJ40">
        <v>50.618299999999998</v>
      </c>
      <c r="AK40">
        <v>49.883400000000002</v>
      </c>
      <c r="AL40">
        <v>22.103300000000001</v>
      </c>
      <c r="AM40">
        <v>20.657499999999999</v>
      </c>
      <c r="AN40">
        <v>20</v>
      </c>
      <c r="AO40">
        <v>20</v>
      </c>
      <c r="AP40">
        <v>20.139500000000002</v>
      </c>
      <c r="AQ40">
        <v>20.457100000000001</v>
      </c>
      <c r="AR40">
        <v>352.65</v>
      </c>
      <c r="AS40">
        <v>351.05200000000002</v>
      </c>
      <c r="AT40">
        <v>226.79900000000001</v>
      </c>
      <c r="AU40">
        <v>207.85599999999999</v>
      </c>
      <c r="AW40"/>
    </row>
    <row r="41" spans="1:49" x14ac:dyDescent="0.25">
      <c r="A41" s="8">
        <v>1984</v>
      </c>
      <c r="B41">
        <v>202.36199999999999</v>
      </c>
      <c r="C41">
        <v>287.34100000000001</v>
      </c>
      <c r="D41">
        <v>194.387</v>
      </c>
      <c r="E41">
        <v>304.25200000000001</v>
      </c>
      <c r="F41">
        <v>298.923</v>
      </c>
      <c r="G41">
        <v>326.31900000000002</v>
      </c>
      <c r="H41">
        <v>340.62799999999999</v>
      </c>
      <c r="I41">
        <v>354.13200000000001</v>
      </c>
      <c r="J41">
        <v>253.76499999999999</v>
      </c>
      <c r="K41">
        <v>326.61399999999998</v>
      </c>
      <c r="L41">
        <v>266.29899999999998</v>
      </c>
      <c r="M41">
        <v>331.52</v>
      </c>
      <c r="N41">
        <v>249.47300000000001</v>
      </c>
      <c r="O41">
        <v>327.06200000000001</v>
      </c>
      <c r="P41">
        <v>322.279</v>
      </c>
      <c r="Q41">
        <v>277.31900000000002</v>
      </c>
      <c r="R41">
        <v>323.23200000000003</v>
      </c>
      <c r="S41">
        <v>226.71299999999999</v>
      </c>
      <c r="T41">
        <v>368.452</v>
      </c>
      <c r="U41">
        <v>368.16399999999999</v>
      </c>
      <c r="V41">
        <v>248.10900000000001</v>
      </c>
      <c r="W41">
        <v>339.28800000000001</v>
      </c>
      <c r="X41">
        <v>364.447</v>
      </c>
      <c r="Y41">
        <v>366.202</v>
      </c>
      <c r="Z41">
        <v>297.76600000000002</v>
      </c>
      <c r="AA41">
        <v>282.63099999999997</v>
      </c>
      <c r="AB41">
        <v>368.25200000000001</v>
      </c>
      <c r="AC41">
        <v>367.88</v>
      </c>
      <c r="AD41">
        <v>364.35500000000002</v>
      </c>
      <c r="AE41">
        <v>366.346</v>
      </c>
      <c r="AF41">
        <v>218.11799999999999</v>
      </c>
      <c r="AG41">
        <v>207.102</v>
      </c>
      <c r="AH41">
        <v>97.843100000000007</v>
      </c>
      <c r="AI41">
        <v>107.36499999999999</v>
      </c>
      <c r="AJ41">
        <v>57.034700000000001</v>
      </c>
      <c r="AK41">
        <v>56.614199999999997</v>
      </c>
      <c r="AL41">
        <v>21.7881</v>
      </c>
      <c r="AM41">
        <v>20.510999999999999</v>
      </c>
      <c r="AN41">
        <v>20</v>
      </c>
      <c r="AO41">
        <v>20</v>
      </c>
      <c r="AP41">
        <v>20.109100000000002</v>
      </c>
      <c r="AQ41">
        <v>20.405899999999999</v>
      </c>
      <c r="AR41">
        <v>366.62599999999998</v>
      </c>
      <c r="AS41">
        <v>365.08600000000001</v>
      </c>
      <c r="AT41">
        <v>268.03100000000001</v>
      </c>
      <c r="AU41">
        <v>250.74700000000001</v>
      </c>
      <c r="AW41"/>
    </row>
    <row r="42" spans="1:49" x14ac:dyDescent="0.25">
      <c r="A42" s="8">
        <v>2103</v>
      </c>
      <c r="B42">
        <v>231.04300000000001</v>
      </c>
      <c r="C42">
        <v>313.00400000000002</v>
      </c>
      <c r="D42">
        <v>217.01599999999999</v>
      </c>
      <c r="E42">
        <v>326.70400000000001</v>
      </c>
      <c r="F42">
        <v>320.34800000000001</v>
      </c>
      <c r="G42">
        <v>346.452</v>
      </c>
      <c r="H42">
        <v>358.33199999999999</v>
      </c>
      <c r="I42">
        <v>370.56299999999999</v>
      </c>
      <c r="J42">
        <v>281.78699999999998</v>
      </c>
      <c r="K42">
        <v>348.49200000000002</v>
      </c>
      <c r="L42">
        <v>297.40199999999999</v>
      </c>
      <c r="M42">
        <v>353.80399999999997</v>
      </c>
      <c r="N42">
        <v>280.548</v>
      </c>
      <c r="O42">
        <v>348.79500000000002</v>
      </c>
      <c r="P42">
        <v>345.39299999999997</v>
      </c>
      <c r="Q42">
        <v>305.024</v>
      </c>
      <c r="R42">
        <v>346.255</v>
      </c>
      <c r="S42">
        <v>260.32900000000001</v>
      </c>
      <c r="T42">
        <v>381.99</v>
      </c>
      <c r="U42">
        <v>381.72699999999998</v>
      </c>
      <c r="V42">
        <v>280.351</v>
      </c>
      <c r="W42">
        <v>359.65800000000002</v>
      </c>
      <c r="X42">
        <v>378.77300000000002</v>
      </c>
      <c r="Y42">
        <v>380.23599999999999</v>
      </c>
      <c r="Z42">
        <v>330.03100000000001</v>
      </c>
      <c r="AA42">
        <v>317.435</v>
      </c>
      <c r="AB42">
        <v>381.69799999999998</v>
      </c>
      <c r="AC42">
        <v>381.33</v>
      </c>
      <c r="AD42">
        <v>378.04899999999998</v>
      </c>
      <c r="AE42">
        <v>380.03100000000001</v>
      </c>
      <c r="AF42">
        <v>253.798</v>
      </c>
      <c r="AG42">
        <v>243.29400000000001</v>
      </c>
      <c r="AH42">
        <v>112.664</v>
      </c>
      <c r="AI42">
        <v>120.914</v>
      </c>
      <c r="AJ42">
        <v>63.489199999999997</v>
      </c>
      <c r="AK42">
        <v>63.388100000000001</v>
      </c>
      <c r="AL42">
        <v>21.690100000000001</v>
      </c>
      <c r="AM42">
        <v>20.446300000000001</v>
      </c>
      <c r="AN42">
        <v>20</v>
      </c>
      <c r="AO42">
        <v>20</v>
      </c>
      <c r="AP42">
        <v>20.099</v>
      </c>
      <c r="AQ42">
        <v>20.412099999999999</v>
      </c>
      <c r="AR42">
        <v>380.26</v>
      </c>
      <c r="AS42">
        <v>378.70400000000001</v>
      </c>
      <c r="AT42">
        <v>303.86</v>
      </c>
      <c r="AU42">
        <v>288.52600000000001</v>
      </c>
      <c r="AW42"/>
    </row>
    <row r="43" spans="1:49" x14ac:dyDescent="0.25">
      <c r="A43" s="8">
        <v>2222</v>
      </c>
      <c r="B43">
        <v>258.78399999999999</v>
      </c>
      <c r="C43">
        <v>336.72199999999998</v>
      </c>
      <c r="D43">
        <v>237.94</v>
      </c>
      <c r="E43">
        <v>347.08699999999999</v>
      </c>
      <c r="F43">
        <v>339.51600000000002</v>
      </c>
      <c r="G43">
        <v>364.79199999999997</v>
      </c>
      <c r="H43">
        <v>374.36900000000003</v>
      </c>
      <c r="I43">
        <v>385.84300000000002</v>
      </c>
      <c r="J43">
        <v>306.411</v>
      </c>
      <c r="K43">
        <v>367.98500000000001</v>
      </c>
      <c r="L43">
        <v>324.37</v>
      </c>
      <c r="M43">
        <v>373.37200000000001</v>
      </c>
      <c r="N43">
        <v>308.08199999999999</v>
      </c>
      <c r="O43">
        <v>368.36700000000002</v>
      </c>
      <c r="P43">
        <v>365.97800000000001</v>
      </c>
      <c r="Q43">
        <v>329.55900000000003</v>
      </c>
      <c r="R43">
        <v>366.68200000000002</v>
      </c>
      <c r="S43">
        <v>290.20999999999998</v>
      </c>
      <c r="T43">
        <v>395.42700000000002</v>
      </c>
      <c r="U43">
        <v>395.18</v>
      </c>
      <c r="V43">
        <v>308.49099999999999</v>
      </c>
      <c r="W43">
        <v>377.94</v>
      </c>
      <c r="X43">
        <v>392.73200000000003</v>
      </c>
      <c r="Y43">
        <v>393.99799999999999</v>
      </c>
      <c r="Z43">
        <v>356.77199999999999</v>
      </c>
      <c r="AA43">
        <v>346.334</v>
      </c>
      <c r="AB43">
        <v>395.1</v>
      </c>
      <c r="AC43">
        <v>394.73399999999998</v>
      </c>
      <c r="AD43">
        <v>391.58800000000002</v>
      </c>
      <c r="AE43">
        <v>393.59</v>
      </c>
      <c r="AF43">
        <v>286.32400000000001</v>
      </c>
      <c r="AG43">
        <v>276.46699999999998</v>
      </c>
      <c r="AH43">
        <v>126.721</v>
      </c>
      <c r="AI43">
        <v>133.79499999999999</v>
      </c>
      <c r="AJ43">
        <v>69.820899999999995</v>
      </c>
      <c r="AK43">
        <v>70.011300000000006</v>
      </c>
      <c r="AL43">
        <v>21.7256</v>
      </c>
      <c r="AM43">
        <v>20.423999999999999</v>
      </c>
      <c r="AN43">
        <v>20</v>
      </c>
      <c r="AO43">
        <v>20</v>
      </c>
      <c r="AP43">
        <v>20.097100000000001</v>
      </c>
      <c r="AQ43">
        <v>20.445900000000002</v>
      </c>
      <c r="AR43">
        <v>393.79300000000001</v>
      </c>
      <c r="AS43">
        <v>392.21</v>
      </c>
      <c r="AT43">
        <v>334.76900000000001</v>
      </c>
      <c r="AU43">
        <v>321.39100000000002</v>
      </c>
      <c r="AW43"/>
    </row>
    <row r="44" spans="1:49" x14ac:dyDescent="0.25">
      <c r="A44" s="8">
        <v>2340</v>
      </c>
      <c r="B44">
        <v>284.97699999999998</v>
      </c>
      <c r="C44">
        <v>358.49599999999998</v>
      </c>
      <c r="D44">
        <v>257.14699999999999</v>
      </c>
      <c r="E44">
        <v>365.76299999999998</v>
      </c>
      <c r="F44">
        <v>356.98500000000001</v>
      </c>
      <c r="G44">
        <v>381.73899999999998</v>
      </c>
      <c r="H44">
        <v>389.32</v>
      </c>
      <c r="I44">
        <v>400.35199999999998</v>
      </c>
      <c r="J44">
        <v>328.16500000000002</v>
      </c>
      <c r="K44">
        <v>385.65199999999999</v>
      </c>
      <c r="L44">
        <v>347.77600000000001</v>
      </c>
      <c r="M44">
        <v>390.916</v>
      </c>
      <c r="N44">
        <v>332.39400000000001</v>
      </c>
      <c r="O44">
        <v>386.18200000000002</v>
      </c>
      <c r="P44">
        <v>384.52199999999999</v>
      </c>
      <c r="Q44">
        <v>351.33699999999999</v>
      </c>
      <c r="R44">
        <v>385.012</v>
      </c>
      <c r="S44">
        <v>316.529</v>
      </c>
      <c r="T44">
        <v>408.697</v>
      </c>
      <c r="U44">
        <v>408.46100000000001</v>
      </c>
      <c r="V44">
        <v>333.06099999999998</v>
      </c>
      <c r="W44">
        <v>394.64299999999997</v>
      </c>
      <c r="X44">
        <v>406.35500000000002</v>
      </c>
      <c r="Y44">
        <v>407.48700000000002</v>
      </c>
      <c r="Z44">
        <v>379.11099999999999</v>
      </c>
      <c r="AA44">
        <v>370.34399999999999</v>
      </c>
      <c r="AB44">
        <v>408.36200000000002</v>
      </c>
      <c r="AC44">
        <v>408</v>
      </c>
      <c r="AD44">
        <v>404.94099999999997</v>
      </c>
      <c r="AE44">
        <v>406.97</v>
      </c>
      <c r="AF44">
        <v>315.58499999999998</v>
      </c>
      <c r="AG44">
        <v>306.39800000000002</v>
      </c>
      <c r="AH44">
        <v>139.88999999999999</v>
      </c>
      <c r="AI44">
        <v>145.92500000000001</v>
      </c>
      <c r="AJ44">
        <v>75.897099999999995</v>
      </c>
      <c r="AK44">
        <v>76.330200000000005</v>
      </c>
      <c r="AL44">
        <v>21.843800000000002</v>
      </c>
      <c r="AM44">
        <v>20.423999999999999</v>
      </c>
      <c r="AN44">
        <v>20</v>
      </c>
      <c r="AO44">
        <v>20</v>
      </c>
      <c r="AP44">
        <v>20.098700000000001</v>
      </c>
      <c r="AQ44">
        <v>20.492899999999999</v>
      </c>
      <c r="AR44">
        <v>407.154</v>
      </c>
      <c r="AS44">
        <v>405.54399999999998</v>
      </c>
      <c r="AT44">
        <v>361.15800000000002</v>
      </c>
      <c r="AU44">
        <v>349.54</v>
      </c>
      <c r="AW44"/>
    </row>
    <row r="45" spans="1:49" x14ac:dyDescent="0.25">
      <c r="A45" s="8">
        <v>2350</v>
      </c>
      <c r="B45">
        <v>287.14699999999999</v>
      </c>
      <c r="C45">
        <v>360.67700000000002</v>
      </c>
      <c r="D45">
        <v>258.72699999999998</v>
      </c>
      <c r="E45">
        <v>367.59899999999999</v>
      </c>
      <c r="F45">
        <v>358.435</v>
      </c>
      <c r="G45">
        <v>383.36599999999999</v>
      </c>
      <c r="H45">
        <v>390.553</v>
      </c>
      <c r="I45">
        <v>401.61700000000002</v>
      </c>
      <c r="J45">
        <v>329.93200000000002</v>
      </c>
      <c r="K45">
        <v>387.32299999999998</v>
      </c>
      <c r="L45">
        <v>349.66300000000001</v>
      </c>
      <c r="M45">
        <v>392.44499999999999</v>
      </c>
      <c r="N45">
        <v>334.36200000000002</v>
      </c>
      <c r="O45">
        <v>387.83100000000002</v>
      </c>
      <c r="P45">
        <v>386.26799999999997</v>
      </c>
      <c r="Q45">
        <v>353.10500000000002</v>
      </c>
      <c r="R45">
        <v>386.68200000000002</v>
      </c>
      <c r="S45">
        <v>318.654</v>
      </c>
      <c r="T45">
        <v>409.70400000000001</v>
      </c>
      <c r="U45">
        <v>409.48599999999999</v>
      </c>
      <c r="V45">
        <v>335.041</v>
      </c>
      <c r="W45">
        <v>396.14600000000002</v>
      </c>
      <c r="X45">
        <v>407.46699999999998</v>
      </c>
      <c r="Y45">
        <v>408.565</v>
      </c>
      <c r="Z45">
        <v>380.96600000000001</v>
      </c>
      <c r="AA45">
        <v>372.25700000000001</v>
      </c>
      <c r="AB45">
        <v>409.39400000000001</v>
      </c>
      <c r="AC45">
        <v>409.05200000000002</v>
      </c>
      <c r="AD45">
        <v>406.05200000000002</v>
      </c>
      <c r="AE45">
        <v>408.04899999999998</v>
      </c>
      <c r="AF45">
        <v>318.10300000000001</v>
      </c>
      <c r="AG45">
        <v>308.82799999999997</v>
      </c>
      <c r="AH45">
        <v>140.99600000000001</v>
      </c>
      <c r="AI45">
        <v>147.51499999999999</v>
      </c>
      <c r="AJ45">
        <v>76.655199999999994</v>
      </c>
      <c r="AK45">
        <v>76.879900000000006</v>
      </c>
      <c r="AL45">
        <v>21.855699999999999</v>
      </c>
      <c r="AM45">
        <v>20.414200000000001</v>
      </c>
      <c r="AN45">
        <v>20</v>
      </c>
      <c r="AO45">
        <v>20</v>
      </c>
      <c r="AP45">
        <v>20.095199999999998</v>
      </c>
      <c r="AQ45">
        <v>20.4953</v>
      </c>
      <c r="AR45">
        <v>408.22800000000001</v>
      </c>
      <c r="AS45">
        <v>406.649</v>
      </c>
      <c r="AT45">
        <v>363.39</v>
      </c>
      <c r="AU45">
        <v>351.80599999999998</v>
      </c>
      <c r="AW45"/>
    </row>
    <row r="46" spans="1:49" x14ac:dyDescent="0.25">
      <c r="A46" s="8">
        <v>2360</v>
      </c>
      <c r="B46">
        <v>289.30700000000002</v>
      </c>
      <c r="C46">
        <v>363.05399999999997</v>
      </c>
      <c r="D46">
        <v>260.30200000000002</v>
      </c>
      <c r="E46">
        <v>369.63499999999999</v>
      </c>
      <c r="F46">
        <v>359.928</v>
      </c>
      <c r="G46">
        <v>385.11399999999998</v>
      </c>
      <c r="H46">
        <v>391.79599999999999</v>
      </c>
      <c r="I46">
        <v>402.887</v>
      </c>
      <c r="J46">
        <v>331.68900000000002</v>
      </c>
      <c r="K46">
        <v>389.096</v>
      </c>
      <c r="L46">
        <v>351.536</v>
      </c>
      <c r="M46">
        <v>394.02800000000002</v>
      </c>
      <c r="N46">
        <v>336.31599999999997</v>
      </c>
      <c r="O46">
        <v>389.54599999999999</v>
      </c>
      <c r="P46">
        <v>388.10500000000002</v>
      </c>
      <c r="Q46">
        <v>354.875</v>
      </c>
      <c r="R46">
        <v>388.41699999999997</v>
      </c>
      <c r="S46">
        <v>320.75799999999998</v>
      </c>
      <c r="T46">
        <v>410.65199999999999</v>
      </c>
      <c r="U46">
        <v>410.45</v>
      </c>
      <c r="V46">
        <v>337.00200000000001</v>
      </c>
      <c r="W46">
        <v>397.67899999999997</v>
      </c>
      <c r="X46">
        <v>408.54199999999997</v>
      </c>
      <c r="Y46">
        <v>409.596</v>
      </c>
      <c r="Z46">
        <v>382.85899999999998</v>
      </c>
      <c r="AA46">
        <v>374.16899999999998</v>
      </c>
      <c r="AB46">
        <v>410.36900000000003</v>
      </c>
      <c r="AC46">
        <v>410.04899999999998</v>
      </c>
      <c r="AD46">
        <v>407.14100000000002</v>
      </c>
      <c r="AE46">
        <v>409.09</v>
      </c>
      <c r="AF46">
        <v>320.721</v>
      </c>
      <c r="AG46">
        <v>311.28899999999999</v>
      </c>
      <c r="AH46">
        <v>142.13999999999999</v>
      </c>
      <c r="AI46">
        <v>149.393</v>
      </c>
      <c r="AJ46">
        <v>77.552700000000002</v>
      </c>
      <c r="AK46">
        <v>77.478399999999993</v>
      </c>
      <c r="AL46">
        <v>21.867599999999999</v>
      </c>
      <c r="AM46">
        <v>20.402799999999999</v>
      </c>
      <c r="AN46">
        <v>20</v>
      </c>
      <c r="AO46">
        <v>20</v>
      </c>
      <c r="AP46">
        <v>20.0915</v>
      </c>
      <c r="AQ46">
        <v>20.4969</v>
      </c>
      <c r="AR46">
        <v>409.262</v>
      </c>
      <c r="AS46">
        <v>407.72800000000001</v>
      </c>
      <c r="AT46">
        <v>365.69</v>
      </c>
      <c r="AU46">
        <v>354.07799999999997</v>
      </c>
      <c r="AW46"/>
    </row>
    <row r="47" spans="1:49" x14ac:dyDescent="0.25">
      <c r="A47" s="8">
        <v>2370</v>
      </c>
      <c r="B47">
        <v>291.46100000000001</v>
      </c>
      <c r="C47">
        <v>365.52199999999999</v>
      </c>
      <c r="D47">
        <v>261.87400000000002</v>
      </c>
      <c r="E47">
        <v>371.79599999999999</v>
      </c>
      <c r="F47">
        <v>361.46499999999997</v>
      </c>
      <c r="G47">
        <v>386.92899999999997</v>
      </c>
      <c r="H47">
        <v>393.04599999999999</v>
      </c>
      <c r="I47">
        <v>404.15</v>
      </c>
      <c r="J47">
        <v>333.44099999999997</v>
      </c>
      <c r="K47">
        <v>390.90499999999997</v>
      </c>
      <c r="L47">
        <v>353.399</v>
      </c>
      <c r="M47">
        <v>395.63900000000001</v>
      </c>
      <c r="N47">
        <v>338.25900000000001</v>
      </c>
      <c r="O47">
        <v>391.27600000000001</v>
      </c>
      <c r="P47">
        <v>389.96800000000002</v>
      </c>
      <c r="Q47">
        <v>356.65100000000001</v>
      </c>
      <c r="R47">
        <v>390.17399999999998</v>
      </c>
      <c r="S47">
        <v>322.84199999999998</v>
      </c>
      <c r="T47">
        <v>411.56799999999998</v>
      </c>
      <c r="U47">
        <v>411.37900000000002</v>
      </c>
      <c r="V47">
        <v>338.94499999999999</v>
      </c>
      <c r="W47">
        <v>399.2</v>
      </c>
      <c r="X47">
        <v>409.58499999999998</v>
      </c>
      <c r="Y47">
        <v>410.59399999999999</v>
      </c>
      <c r="Z47">
        <v>384.77300000000002</v>
      </c>
      <c r="AA47">
        <v>376.08300000000003</v>
      </c>
      <c r="AB47">
        <v>411.30900000000003</v>
      </c>
      <c r="AC47">
        <v>411.00700000000001</v>
      </c>
      <c r="AD47">
        <v>408.20600000000002</v>
      </c>
      <c r="AE47">
        <v>410.10300000000001</v>
      </c>
      <c r="AF47">
        <v>323.416</v>
      </c>
      <c r="AG47">
        <v>313.79000000000002</v>
      </c>
      <c r="AH47">
        <v>143.33699999999999</v>
      </c>
      <c r="AI47">
        <v>151.44800000000001</v>
      </c>
      <c r="AJ47">
        <v>78.549199999999999</v>
      </c>
      <c r="AK47">
        <v>78.132000000000005</v>
      </c>
      <c r="AL47">
        <v>21.879300000000001</v>
      </c>
      <c r="AM47">
        <v>20.391400000000001</v>
      </c>
      <c r="AN47">
        <v>20</v>
      </c>
      <c r="AO47">
        <v>20</v>
      </c>
      <c r="AP47">
        <v>20.088100000000001</v>
      </c>
      <c r="AQ47">
        <v>20.498200000000001</v>
      </c>
      <c r="AR47">
        <v>410.267</v>
      </c>
      <c r="AS47">
        <v>408.78</v>
      </c>
      <c r="AT47">
        <v>368.03</v>
      </c>
      <c r="AU47">
        <v>356.363</v>
      </c>
      <c r="AW47"/>
    </row>
    <row r="48" spans="1:49" x14ac:dyDescent="0.25">
      <c r="A48" s="8">
        <v>2380</v>
      </c>
      <c r="B48">
        <v>293.60899999999998</v>
      </c>
      <c r="C48">
        <v>368.02199999999999</v>
      </c>
      <c r="D48">
        <v>263.44600000000003</v>
      </c>
      <c r="E48">
        <v>374.02600000000001</v>
      </c>
      <c r="F48">
        <v>363.04300000000001</v>
      </c>
      <c r="G48">
        <v>388.77499999999998</v>
      </c>
      <c r="H48">
        <v>394.30099999999999</v>
      </c>
      <c r="I48">
        <v>405.39699999999999</v>
      </c>
      <c r="J48">
        <v>335.19</v>
      </c>
      <c r="K48">
        <v>392.709</v>
      </c>
      <c r="L48">
        <v>355.25099999999998</v>
      </c>
      <c r="M48">
        <v>397.25900000000001</v>
      </c>
      <c r="N48">
        <v>340.19099999999997</v>
      </c>
      <c r="O48">
        <v>392.99700000000001</v>
      </c>
      <c r="P48">
        <v>391.82100000000003</v>
      </c>
      <c r="Q48">
        <v>358.43299999999999</v>
      </c>
      <c r="R48">
        <v>391.92700000000002</v>
      </c>
      <c r="S48">
        <v>324.90800000000002</v>
      </c>
      <c r="T48">
        <v>412.464</v>
      </c>
      <c r="U48">
        <v>412.28500000000003</v>
      </c>
      <c r="V48">
        <v>340.87099999999998</v>
      </c>
      <c r="W48">
        <v>400.69099999999997</v>
      </c>
      <c r="X48">
        <v>410.6</v>
      </c>
      <c r="Y48">
        <v>411.565</v>
      </c>
      <c r="Z48">
        <v>386.69499999999999</v>
      </c>
      <c r="AA48">
        <v>378.00099999999998</v>
      </c>
      <c r="AB48">
        <v>412.22399999999999</v>
      </c>
      <c r="AC48">
        <v>411.93700000000001</v>
      </c>
      <c r="AD48">
        <v>409.24799999999999</v>
      </c>
      <c r="AE48">
        <v>411.09399999999999</v>
      </c>
      <c r="AF48">
        <v>326.17200000000003</v>
      </c>
      <c r="AG48">
        <v>316.33300000000003</v>
      </c>
      <c r="AH48">
        <v>144.595</v>
      </c>
      <c r="AI48">
        <v>153.61799999999999</v>
      </c>
      <c r="AJ48">
        <v>79.625</v>
      </c>
      <c r="AK48">
        <v>78.843699999999998</v>
      </c>
      <c r="AL48">
        <v>21.890599999999999</v>
      </c>
      <c r="AM48">
        <v>20.380500000000001</v>
      </c>
      <c r="AN48">
        <v>20</v>
      </c>
      <c r="AO48">
        <v>20</v>
      </c>
      <c r="AP48">
        <v>20.084900000000001</v>
      </c>
      <c r="AQ48">
        <v>20.499300000000002</v>
      </c>
      <c r="AR48">
        <v>411.24900000000002</v>
      </c>
      <c r="AS48">
        <v>409.80700000000002</v>
      </c>
      <c r="AT48">
        <v>370.39100000000002</v>
      </c>
      <c r="AU48">
        <v>358.66300000000001</v>
      </c>
      <c r="AW48"/>
    </row>
    <row r="49" spans="1:49" x14ac:dyDescent="0.25">
      <c r="A49" s="8">
        <v>2390</v>
      </c>
      <c r="B49">
        <v>295.75299999999999</v>
      </c>
      <c r="C49">
        <v>370.51600000000002</v>
      </c>
      <c r="D49">
        <v>265.01799999999997</v>
      </c>
      <c r="E49">
        <v>376.28300000000002</v>
      </c>
      <c r="F49">
        <v>364.65600000000001</v>
      </c>
      <c r="G49">
        <v>390.62299999999999</v>
      </c>
      <c r="H49">
        <v>395.55599999999998</v>
      </c>
      <c r="I49">
        <v>406.62599999999998</v>
      </c>
      <c r="J49">
        <v>336.93799999999999</v>
      </c>
      <c r="K49">
        <v>394.48700000000002</v>
      </c>
      <c r="L49">
        <v>357.09300000000002</v>
      </c>
      <c r="M49">
        <v>398.87200000000001</v>
      </c>
      <c r="N49">
        <v>342.11399999999998</v>
      </c>
      <c r="O49">
        <v>394.69299999999998</v>
      </c>
      <c r="P49">
        <v>393.64600000000002</v>
      </c>
      <c r="Q49">
        <v>360.21800000000002</v>
      </c>
      <c r="R49">
        <v>393.65899999999999</v>
      </c>
      <c r="S49">
        <v>326.95499999999998</v>
      </c>
      <c r="T49">
        <v>413.34899999999999</v>
      </c>
      <c r="U49">
        <v>413.17599999999999</v>
      </c>
      <c r="V49">
        <v>342.78199999999998</v>
      </c>
      <c r="W49">
        <v>402.14699999999999</v>
      </c>
      <c r="X49">
        <v>411.59100000000001</v>
      </c>
      <c r="Y49">
        <v>412.51600000000002</v>
      </c>
      <c r="Z49">
        <v>388.613</v>
      </c>
      <c r="AA49">
        <v>379.92099999999999</v>
      </c>
      <c r="AB49">
        <v>413.12400000000002</v>
      </c>
      <c r="AC49">
        <v>412.84800000000001</v>
      </c>
      <c r="AD49">
        <v>410.26900000000001</v>
      </c>
      <c r="AE49">
        <v>412.065</v>
      </c>
      <c r="AF49">
        <v>328.97500000000002</v>
      </c>
      <c r="AG49">
        <v>318.92099999999999</v>
      </c>
      <c r="AH49">
        <v>145.917</v>
      </c>
      <c r="AI49">
        <v>155.869</v>
      </c>
      <c r="AJ49">
        <v>80.768600000000006</v>
      </c>
      <c r="AK49">
        <v>79.614099999999993</v>
      </c>
      <c r="AL49">
        <v>21.901599999999998</v>
      </c>
      <c r="AM49">
        <v>20.370200000000001</v>
      </c>
      <c r="AN49">
        <v>20</v>
      </c>
      <c r="AO49">
        <v>20</v>
      </c>
      <c r="AP49">
        <v>20.081900000000001</v>
      </c>
      <c r="AQ49">
        <v>20.500299999999999</v>
      </c>
      <c r="AR49">
        <v>412.21199999999999</v>
      </c>
      <c r="AS49">
        <v>410.81</v>
      </c>
      <c r="AT49">
        <v>372.76</v>
      </c>
      <c r="AU49">
        <v>360.97699999999998</v>
      </c>
      <c r="AW49"/>
    </row>
    <row r="50" spans="1:49" x14ac:dyDescent="0.25">
      <c r="A50" s="8">
        <v>2415</v>
      </c>
      <c r="B50">
        <v>301.11</v>
      </c>
      <c r="C50">
        <v>376.61099999999999</v>
      </c>
      <c r="D50">
        <v>268.95999999999998</v>
      </c>
      <c r="E50">
        <v>381.86700000000002</v>
      </c>
      <c r="F50">
        <v>368.738</v>
      </c>
      <c r="G50">
        <v>395.15499999999997</v>
      </c>
      <c r="H50">
        <v>398.64600000000002</v>
      </c>
      <c r="I50">
        <v>409.60599999999999</v>
      </c>
      <c r="J50">
        <v>341.30900000000003</v>
      </c>
      <c r="K50">
        <v>398.75099999999998</v>
      </c>
      <c r="L50">
        <v>361.65100000000001</v>
      </c>
      <c r="M50">
        <v>402.80799999999999</v>
      </c>
      <c r="N50">
        <v>346.88400000000001</v>
      </c>
      <c r="O50">
        <v>398.786</v>
      </c>
      <c r="P50">
        <v>398.02699999999999</v>
      </c>
      <c r="Q50">
        <v>364.642</v>
      </c>
      <c r="R50">
        <v>397.84500000000003</v>
      </c>
      <c r="S50">
        <v>332.00299999999999</v>
      </c>
      <c r="T50">
        <v>415.53</v>
      </c>
      <c r="U50">
        <v>415.37</v>
      </c>
      <c r="V50">
        <v>347.49599999999998</v>
      </c>
      <c r="W50">
        <v>405.62700000000001</v>
      </c>
      <c r="X50">
        <v>413.995</v>
      </c>
      <c r="Y50">
        <v>414.83100000000002</v>
      </c>
      <c r="Z50">
        <v>393.346</v>
      </c>
      <c r="AA50">
        <v>384.71</v>
      </c>
      <c r="AB50">
        <v>415.33199999999999</v>
      </c>
      <c r="AC50">
        <v>415.07600000000002</v>
      </c>
      <c r="AD50">
        <v>412.74099999999999</v>
      </c>
      <c r="AE50">
        <v>414.43</v>
      </c>
      <c r="AF50">
        <v>336.07799999999997</v>
      </c>
      <c r="AG50">
        <v>325.47300000000001</v>
      </c>
      <c r="AH50">
        <v>149.458</v>
      </c>
      <c r="AI50">
        <v>161.726</v>
      </c>
      <c r="AJ50">
        <v>83.868600000000001</v>
      </c>
      <c r="AK50">
        <v>81.763800000000003</v>
      </c>
      <c r="AL50">
        <v>21.927499999999998</v>
      </c>
      <c r="AM50">
        <v>20.346900000000002</v>
      </c>
      <c r="AN50">
        <v>20</v>
      </c>
      <c r="AO50">
        <v>20</v>
      </c>
      <c r="AP50">
        <v>20.075500000000002</v>
      </c>
      <c r="AQ50">
        <v>20.502600000000001</v>
      </c>
      <c r="AR50">
        <v>414.55599999999998</v>
      </c>
      <c r="AS50">
        <v>413.23700000000002</v>
      </c>
      <c r="AT50">
        <v>378.64800000000002</v>
      </c>
      <c r="AU50">
        <v>366.79700000000003</v>
      </c>
      <c r="AW50"/>
    </row>
    <row r="51" spans="1:49" x14ac:dyDescent="0.25">
      <c r="A51" s="8">
        <v>2440</v>
      </c>
      <c r="B51">
        <v>306.471</v>
      </c>
      <c r="C51">
        <v>382.39600000000002</v>
      </c>
      <c r="D51">
        <v>272.91699999999997</v>
      </c>
      <c r="E51">
        <v>387.18700000000001</v>
      </c>
      <c r="F51">
        <v>372.90699999999998</v>
      </c>
      <c r="G51">
        <v>399.46100000000001</v>
      </c>
      <c r="H51">
        <v>401.69600000000003</v>
      </c>
      <c r="I51">
        <v>412.45400000000001</v>
      </c>
      <c r="J51">
        <v>345.67500000000001</v>
      </c>
      <c r="K51">
        <v>402.73</v>
      </c>
      <c r="L51">
        <v>366.13499999999999</v>
      </c>
      <c r="M51">
        <v>406.54300000000001</v>
      </c>
      <c r="N51">
        <v>351.59699999999998</v>
      </c>
      <c r="O51">
        <v>402.654</v>
      </c>
      <c r="P51">
        <v>402.12099999999998</v>
      </c>
      <c r="Q51">
        <v>369.029</v>
      </c>
      <c r="R51">
        <v>401.80099999999999</v>
      </c>
      <c r="S51">
        <v>336.96199999999999</v>
      </c>
      <c r="T51">
        <v>417.68599999999998</v>
      </c>
      <c r="U51">
        <v>417.536</v>
      </c>
      <c r="V51">
        <v>352.12599999999998</v>
      </c>
      <c r="W51">
        <v>408.89600000000002</v>
      </c>
      <c r="X51">
        <v>416.32100000000003</v>
      </c>
      <c r="Y51">
        <v>417.08499999999998</v>
      </c>
      <c r="Z51">
        <v>397.93099999999998</v>
      </c>
      <c r="AA51">
        <v>389.44499999999999</v>
      </c>
      <c r="AB51">
        <v>417.50599999999997</v>
      </c>
      <c r="AC51">
        <v>417.26499999999999</v>
      </c>
      <c r="AD51">
        <v>415.12299999999999</v>
      </c>
      <c r="AE51">
        <v>416.726</v>
      </c>
      <c r="AF51">
        <v>343.26799999999997</v>
      </c>
      <c r="AG51">
        <v>332.23700000000002</v>
      </c>
      <c r="AH51">
        <v>153.33000000000001</v>
      </c>
      <c r="AI51">
        <v>167.696</v>
      </c>
      <c r="AJ51">
        <v>87.244500000000002</v>
      </c>
      <c r="AK51">
        <v>84.238399999999999</v>
      </c>
      <c r="AL51">
        <v>21.951499999999999</v>
      </c>
      <c r="AM51">
        <v>20.326899999999998</v>
      </c>
      <c r="AN51">
        <v>20</v>
      </c>
      <c r="AO51">
        <v>20</v>
      </c>
      <c r="AP51">
        <v>20.0701</v>
      </c>
      <c r="AQ51">
        <v>20.504799999999999</v>
      </c>
      <c r="AR51">
        <v>416.83499999999998</v>
      </c>
      <c r="AS51">
        <v>415.57900000000001</v>
      </c>
      <c r="AT51">
        <v>384.40800000000002</v>
      </c>
      <c r="AU51">
        <v>372.62400000000002</v>
      </c>
      <c r="AW51"/>
    </row>
    <row r="52" spans="1:49" x14ac:dyDescent="0.25">
      <c r="A52" s="8">
        <v>2465</v>
      </c>
      <c r="B52">
        <v>311.846</v>
      </c>
      <c r="C52">
        <v>387.70699999999999</v>
      </c>
      <c r="D52">
        <v>276.88299999999998</v>
      </c>
      <c r="E52">
        <v>392.05799999999999</v>
      </c>
      <c r="F52">
        <v>377.05</v>
      </c>
      <c r="G52">
        <v>403.42500000000001</v>
      </c>
      <c r="H52">
        <v>404.66800000000001</v>
      </c>
      <c r="I52">
        <v>415.08800000000002</v>
      </c>
      <c r="J52">
        <v>350.02100000000002</v>
      </c>
      <c r="K52">
        <v>406.33300000000003</v>
      </c>
      <c r="L52">
        <v>370.524</v>
      </c>
      <c r="M52">
        <v>409.983</v>
      </c>
      <c r="N52">
        <v>356.23899999999998</v>
      </c>
      <c r="O52">
        <v>406.2</v>
      </c>
      <c r="P52">
        <v>405.82900000000001</v>
      </c>
      <c r="Q52">
        <v>373.334</v>
      </c>
      <c r="R52">
        <v>405.447</v>
      </c>
      <c r="S52">
        <v>341.83199999999999</v>
      </c>
      <c r="T52">
        <v>419.697</v>
      </c>
      <c r="U52">
        <v>419.577</v>
      </c>
      <c r="V52">
        <v>356.66899999999998</v>
      </c>
      <c r="W52">
        <v>411.85300000000001</v>
      </c>
      <c r="X52">
        <v>418.53800000000001</v>
      </c>
      <c r="Y52">
        <v>419.21100000000001</v>
      </c>
      <c r="Z52">
        <v>402.27600000000001</v>
      </c>
      <c r="AA52">
        <v>394.065</v>
      </c>
      <c r="AB52">
        <v>419.55500000000001</v>
      </c>
      <c r="AC52">
        <v>419.34899999999999</v>
      </c>
      <c r="AD52">
        <v>417.40899999999999</v>
      </c>
      <c r="AE52">
        <v>418.88400000000001</v>
      </c>
      <c r="AF52">
        <v>350.42700000000002</v>
      </c>
      <c r="AG52">
        <v>339.11900000000003</v>
      </c>
      <c r="AH52">
        <v>157.48599999999999</v>
      </c>
      <c r="AI52">
        <v>173.62</v>
      </c>
      <c r="AJ52">
        <v>90.795400000000001</v>
      </c>
      <c r="AK52">
        <v>87.004000000000005</v>
      </c>
      <c r="AL52">
        <v>21.974499999999999</v>
      </c>
      <c r="AM52">
        <v>20.311</v>
      </c>
      <c r="AN52">
        <v>20</v>
      </c>
      <c r="AO52">
        <v>20</v>
      </c>
      <c r="AP52">
        <v>20.065899999999999</v>
      </c>
      <c r="AQ52">
        <v>20.507200000000001</v>
      </c>
      <c r="AR52">
        <v>418.97800000000001</v>
      </c>
      <c r="AS52">
        <v>417.827</v>
      </c>
      <c r="AT52">
        <v>389.92500000000001</v>
      </c>
      <c r="AU52">
        <v>378.38200000000001</v>
      </c>
      <c r="AW52"/>
    </row>
    <row r="53" spans="1:49" x14ac:dyDescent="0.25">
      <c r="A53" s="8">
        <v>2490</v>
      </c>
      <c r="B53">
        <v>317.22699999999998</v>
      </c>
      <c r="C53">
        <v>391.596</v>
      </c>
      <c r="D53">
        <v>280.83199999999999</v>
      </c>
      <c r="E53">
        <v>395.553</v>
      </c>
      <c r="F53">
        <v>380.88200000000001</v>
      </c>
      <c r="G53">
        <v>406.18900000000002</v>
      </c>
      <c r="H53">
        <v>407.34800000000001</v>
      </c>
      <c r="I53">
        <v>416.73700000000002</v>
      </c>
      <c r="J53">
        <v>354.29599999999999</v>
      </c>
      <c r="K53">
        <v>408.67399999999998</v>
      </c>
      <c r="L53">
        <v>374.75700000000001</v>
      </c>
      <c r="M53">
        <v>412.483</v>
      </c>
      <c r="N53">
        <v>360.77499999999998</v>
      </c>
      <c r="O53">
        <v>408.61500000000001</v>
      </c>
      <c r="P53">
        <v>408.30500000000001</v>
      </c>
      <c r="Q53">
        <v>377.40899999999999</v>
      </c>
      <c r="R53">
        <v>407.983</v>
      </c>
      <c r="S53">
        <v>346.61500000000001</v>
      </c>
      <c r="T53">
        <v>420.61399999999998</v>
      </c>
      <c r="U53">
        <v>420.55700000000002</v>
      </c>
      <c r="V53">
        <v>361.113</v>
      </c>
      <c r="W53">
        <v>413.572</v>
      </c>
      <c r="X53">
        <v>419.911</v>
      </c>
      <c r="Y53">
        <v>420.346</v>
      </c>
      <c r="Z53">
        <v>405.91899999999998</v>
      </c>
      <c r="AA53">
        <v>398.39299999999997</v>
      </c>
      <c r="AB53">
        <v>420.553</v>
      </c>
      <c r="AC53">
        <v>420.45400000000001</v>
      </c>
      <c r="AD53">
        <v>419.10700000000003</v>
      </c>
      <c r="AE53">
        <v>420.09800000000001</v>
      </c>
      <c r="AF53">
        <v>357.00599999999997</v>
      </c>
      <c r="AG53">
        <v>345.851</v>
      </c>
      <c r="AH53">
        <v>161.71700000000001</v>
      </c>
      <c r="AI53">
        <v>178.04300000000001</v>
      </c>
      <c r="AJ53">
        <v>93.680400000000006</v>
      </c>
      <c r="AK53">
        <v>89.832599999999999</v>
      </c>
      <c r="AL53">
        <v>21.997299999999999</v>
      </c>
      <c r="AM53">
        <v>20.303899999999999</v>
      </c>
      <c r="AN53">
        <v>20</v>
      </c>
      <c r="AO53">
        <v>20</v>
      </c>
      <c r="AP53">
        <v>20.0641</v>
      </c>
      <c r="AQ53">
        <v>20.511299999999999</v>
      </c>
      <c r="AR53">
        <v>420.17099999999999</v>
      </c>
      <c r="AS53">
        <v>419.43599999999998</v>
      </c>
      <c r="AT53">
        <v>394.685</v>
      </c>
      <c r="AU53">
        <v>383.87900000000002</v>
      </c>
      <c r="AW53"/>
    </row>
    <row r="54" spans="1:49" x14ac:dyDescent="0.25">
      <c r="A54" s="8">
        <v>2515</v>
      </c>
      <c r="B54">
        <v>322.58300000000003</v>
      </c>
      <c r="C54">
        <v>394.82</v>
      </c>
      <c r="D54">
        <v>284.71499999999997</v>
      </c>
      <c r="E54">
        <v>398.20800000000003</v>
      </c>
      <c r="F54">
        <v>384.32100000000003</v>
      </c>
      <c r="G54">
        <v>408.30500000000001</v>
      </c>
      <c r="H54">
        <v>409.601</v>
      </c>
      <c r="I54">
        <v>418.04</v>
      </c>
      <c r="J54">
        <v>358.41800000000001</v>
      </c>
      <c r="K54">
        <v>410.52499999999998</v>
      </c>
      <c r="L54">
        <v>378.76299999999998</v>
      </c>
      <c r="M54">
        <v>414.346</v>
      </c>
      <c r="N54">
        <v>365.14499999999998</v>
      </c>
      <c r="O54">
        <v>410.57499999999999</v>
      </c>
      <c r="P54">
        <v>410.30099999999999</v>
      </c>
      <c r="Q54">
        <v>381.19299999999998</v>
      </c>
      <c r="R54">
        <v>410.02600000000001</v>
      </c>
      <c r="S54">
        <v>351.29899999999998</v>
      </c>
      <c r="T54">
        <v>421.33699999999999</v>
      </c>
      <c r="U54">
        <v>421.291</v>
      </c>
      <c r="V54">
        <v>365.42599999999999</v>
      </c>
      <c r="W54">
        <v>414.99400000000003</v>
      </c>
      <c r="X54">
        <v>420.815</v>
      </c>
      <c r="Y54">
        <v>421.14299999999997</v>
      </c>
      <c r="Z54">
        <v>408.96699999999998</v>
      </c>
      <c r="AA54">
        <v>402.27</v>
      </c>
      <c r="AB54">
        <v>421.29199999999997</v>
      </c>
      <c r="AC54">
        <v>421.21699999999998</v>
      </c>
      <c r="AD54">
        <v>420.27800000000002</v>
      </c>
      <c r="AE54">
        <v>420.983</v>
      </c>
      <c r="AF54">
        <v>363.06799999999998</v>
      </c>
      <c r="AG54">
        <v>352.35500000000002</v>
      </c>
      <c r="AH54">
        <v>165.85</v>
      </c>
      <c r="AI54">
        <v>181.80699999999999</v>
      </c>
      <c r="AJ54">
        <v>96.266000000000005</v>
      </c>
      <c r="AK54">
        <v>92.570300000000003</v>
      </c>
      <c r="AL54">
        <v>22.021599999999999</v>
      </c>
      <c r="AM54">
        <v>20.298200000000001</v>
      </c>
      <c r="AN54">
        <v>20</v>
      </c>
      <c r="AO54">
        <v>20</v>
      </c>
      <c r="AP54">
        <v>20.0626</v>
      </c>
      <c r="AQ54">
        <v>20.516200000000001</v>
      </c>
      <c r="AR54">
        <v>421.03500000000003</v>
      </c>
      <c r="AS54">
        <v>420.52</v>
      </c>
      <c r="AT54">
        <v>398.81900000000002</v>
      </c>
      <c r="AU54">
        <v>388.935</v>
      </c>
      <c r="AW54"/>
    </row>
    <row r="55" spans="1:49" x14ac:dyDescent="0.25">
      <c r="A55" s="8">
        <v>2565</v>
      </c>
      <c r="B55">
        <v>333.005</v>
      </c>
      <c r="C55">
        <v>400.29199999999997</v>
      </c>
      <c r="D55">
        <v>292.11099999999999</v>
      </c>
      <c r="E55">
        <v>402.47699999999998</v>
      </c>
      <c r="F55">
        <v>389.99</v>
      </c>
      <c r="G55">
        <v>411.76</v>
      </c>
      <c r="H55">
        <v>413.07299999999998</v>
      </c>
      <c r="I55">
        <v>420.19900000000001</v>
      </c>
      <c r="J55">
        <v>365.93900000000002</v>
      </c>
      <c r="K55">
        <v>413.7</v>
      </c>
      <c r="L55">
        <v>385.97300000000001</v>
      </c>
      <c r="M55">
        <v>417.233</v>
      </c>
      <c r="N55">
        <v>373.185</v>
      </c>
      <c r="O55">
        <v>413.88299999999998</v>
      </c>
      <c r="P55">
        <v>413.69900000000001</v>
      </c>
      <c r="Q55">
        <v>387.839</v>
      </c>
      <c r="R55">
        <v>413.48099999999999</v>
      </c>
      <c r="S55">
        <v>360.21800000000002</v>
      </c>
      <c r="T55">
        <v>422.74400000000003</v>
      </c>
      <c r="U55">
        <v>422.70100000000002</v>
      </c>
      <c r="V55">
        <v>373.44900000000001</v>
      </c>
      <c r="W55">
        <v>417.53199999999998</v>
      </c>
      <c r="X55">
        <v>422.327</v>
      </c>
      <c r="Y55">
        <v>422.58800000000002</v>
      </c>
      <c r="Z55">
        <v>413.78500000000003</v>
      </c>
      <c r="AA55">
        <v>408.56700000000001</v>
      </c>
      <c r="AB55">
        <v>422.702</v>
      </c>
      <c r="AC55">
        <v>422.63299999999998</v>
      </c>
      <c r="AD55">
        <v>421.97800000000001</v>
      </c>
      <c r="AE55">
        <v>422.49700000000001</v>
      </c>
      <c r="AF55">
        <v>373.74700000000001</v>
      </c>
      <c r="AG55">
        <v>364.01299999999998</v>
      </c>
      <c r="AH55">
        <v>173.422</v>
      </c>
      <c r="AI55">
        <v>188.566</v>
      </c>
      <c r="AJ55">
        <v>100.996</v>
      </c>
      <c r="AK55">
        <v>97.573099999999997</v>
      </c>
      <c r="AL55">
        <v>22.0779</v>
      </c>
      <c r="AM55">
        <v>20.289400000000001</v>
      </c>
      <c r="AN55">
        <v>20</v>
      </c>
      <c r="AO55">
        <v>20</v>
      </c>
      <c r="AP55">
        <v>20.059999999999999</v>
      </c>
      <c r="AQ55">
        <v>20.527899999999999</v>
      </c>
      <c r="AR55">
        <v>422.52800000000002</v>
      </c>
      <c r="AS55">
        <v>422.13099999999997</v>
      </c>
      <c r="AT55">
        <v>405.64</v>
      </c>
      <c r="AU55">
        <v>397.517</v>
      </c>
      <c r="AW55"/>
    </row>
    <row r="56" spans="1:49" x14ac:dyDescent="0.25">
      <c r="A56" s="8">
        <v>2615</v>
      </c>
      <c r="B56">
        <v>342.85</v>
      </c>
      <c r="C56">
        <v>404.99299999999999</v>
      </c>
      <c r="D56">
        <v>298.98</v>
      </c>
      <c r="E56">
        <v>406.12799999999999</v>
      </c>
      <c r="F56">
        <v>394.65300000000002</v>
      </c>
      <c r="G56">
        <v>414.69</v>
      </c>
      <c r="H56">
        <v>415.81</v>
      </c>
      <c r="I56">
        <v>422.07499999999999</v>
      </c>
      <c r="J56">
        <v>372.54700000000003</v>
      </c>
      <c r="K56">
        <v>416.47199999999998</v>
      </c>
      <c r="L56">
        <v>392.26600000000002</v>
      </c>
      <c r="M56">
        <v>419.66399999999999</v>
      </c>
      <c r="N56">
        <v>380.35199999999998</v>
      </c>
      <c r="O56">
        <v>416.74599999999998</v>
      </c>
      <c r="P56">
        <v>416.64800000000002</v>
      </c>
      <c r="Q56">
        <v>393.59100000000001</v>
      </c>
      <c r="R56">
        <v>416.45</v>
      </c>
      <c r="S56">
        <v>368.44</v>
      </c>
      <c r="T56">
        <v>424.14600000000002</v>
      </c>
      <c r="U56">
        <v>424.10500000000002</v>
      </c>
      <c r="V56">
        <v>380.64600000000002</v>
      </c>
      <c r="W56">
        <v>419.82100000000003</v>
      </c>
      <c r="X56">
        <v>423.77600000000001</v>
      </c>
      <c r="Y56">
        <v>424.00700000000001</v>
      </c>
      <c r="Z56">
        <v>417.52</v>
      </c>
      <c r="AA56">
        <v>413.43099999999998</v>
      </c>
      <c r="AB56">
        <v>424.10500000000002</v>
      </c>
      <c r="AC56">
        <v>424.04</v>
      </c>
      <c r="AD56">
        <v>423.46</v>
      </c>
      <c r="AE56">
        <v>423.93</v>
      </c>
      <c r="AF56">
        <v>383.02199999999999</v>
      </c>
      <c r="AG56">
        <v>374.29700000000003</v>
      </c>
      <c r="AH56">
        <v>180.23400000000001</v>
      </c>
      <c r="AI56">
        <v>194.70099999999999</v>
      </c>
      <c r="AJ56">
        <v>105.383</v>
      </c>
      <c r="AK56">
        <v>102.14400000000001</v>
      </c>
      <c r="AL56">
        <v>22.145299999999999</v>
      </c>
      <c r="AM56">
        <v>20.2834</v>
      </c>
      <c r="AN56">
        <v>20</v>
      </c>
      <c r="AO56">
        <v>20</v>
      </c>
      <c r="AP56">
        <v>20.0581</v>
      </c>
      <c r="AQ56">
        <v>20.542100000000001</v>
      </c>
      <c r="AR56">
        <v>423.95400000000001</v>
      </c>
      <c r="AS56">
        <v>423.584</v>
      </c>
      <c r="AT56">
        <v>411.089</v>
      </c>
      <c r="AU56">
        <v>404.44900000000001</v>
      </c>
      <c r="AW56"/>
    </row>
    <row r="57" spans="1:49" x14ac:dyDescent="0.25">
      <c r="A57" s="8">
        <v>2665</v>
      </c>
      <c r="B57">
        <v>352.08800000000002</v>
      </c>
      <c r="C57">
        <v>409.15899999999999</v>
      </c>
      <c r="D57">
        <v>305.38200000000001</v>
      </c>
      <c r="E57">
        <v>409.40199999999999</v>
      </c>
      <c r="F57">
        <v>398.66399999999999</v>
      </c>
      <c r="G57">
        <v>417.303</v>
      </c>
      <c r="H57">
        <v>418.16300000000001</v>
      </c>
      <c r="I57">
        <v>423.80599999999998</v>
      </c>
      <c r="J57">
        <v>378.42399999999998</v>
      </c>
      <c r="K57">
        <v>418.97</v>
      </c>
      <c r="L57">
        <v>397.84399999999999</v>
      </c>
      <c r="M57">
        <v>421.85399999999998</v>
      </c>
      <c r="N57">
        <v>386.80500000000001</v>
      </c>
      <c r="O57">
        <v>419.32100000000003</v>
      </c>
      <c r="P57">
        <v>419.28899999999999</v>
      </c>
      <c r="Q57">
        <v>398.68599999999998</v>
      </c>
      <c r="R57">
        <v>419.09800000000001</v>
      </c>
      <c r="S57">
        <v>375.99099999999999</v>
      </c>
      <c r="T57">
        <v>425.54500000000002</v>
      </c>
      <c r="U57">
        <v>425.50700000000001</v>
      </c>
      <c r="V57">
        <v>387.13400000000001</v>
      </c>
      <c r="W57">
        <v>421.935</v>
      </c>
      <c r="X57">
        <v>425.21</v>
      </c>
      <c r="Y57">
        <v>425.41899999999998</v>
      </c>
      <c r="Z57">
        <v>420.56400000000002</v>
      </c>
      <c r="AA57">
        <v>417.33300000000003</v>
      </c>
      <c r="AB57">
        <v>425.50599999999997</v>
      </c>
      <c r="AC57">
        <v>425.44400000000002</v>
      </c>
      <c r="AD57">
        <v>424.89299999999997</v>
      </c>
      <c r="AE57">
        <v>425.346</v>
      </c>
      <c r="AF57">
        <v>391.02600000000001</v>
      </c>
      <c r="AG57">
        <v>383.221</v>
      </c>
      <c r="AH57">
        <v>186.376</v>
      </c>
      <c r="AI57">
        <v>200.316</v>
      </c>
      <c r="AJ57">
        <v>109.506</v>
      </c>
      <c r="AK57">
        <v>106.376</v>
      </c>
      <c r="AL57">
        <v>22.223099999999999</v>
      </c>
      <c r="AM57">
        <v>20.279399999999999</v>
      </c>
      <c r="AN57">
        <v>20</v>
      </c>
      <c r="AO57">
        <v>20</v>
      </c>
      <c r="AP57">
        <v>20.0566</v>
      </c>
      <c r="AQ57">
        <v>20.558499999999999</v>
      </c>
      <c r="AR57">
        <v>425.36799999999999</v>
      </c>
      <c r="AS57">
        <v>425.00700000000001</v>
      </c>
      <c r="AT57">
        <v>415.56599999999997</v>
      </c>
      <c r="AU57">
        <v>410.16399999999999</v>
      </c>
      <c r="AW57"/>
    </row>
    <row r="58" spans="1:49" x14ac:dyDescent="0.25">
      <c r="A58" s="8">
        <v>2715</v>
      </c>
      <c r="B58">
        <v>360.52100000000002</v>
      </c>
      <c r="C58">
        <v>412.83600000000001</v>
      </c>
      <c r="D58">
        <v>311.23700000000002</v>
      </c>
      <c r="E58">
        <v>412.34899999999999</v>
      </c>
      <c r="F58">
        <v>402.13099999999997</v>
      </c>
      <c r="G58">
        <v>419.65</v>
      </c>
      <c r="H58">
        <v>420.23099999999999</v>
      </c>
      <c r="I58">
        <v>425.43700000000001</v>
      </c>
      <c r="J58">
        <v>383.529</v>
      </c>
      <c r="K58">
        <v>421.23099999999999</v>
      </c>
      <c r="L58">
        <v>402.65699999999998</v>
      </c>
      <c r="M58">
        <v>423.84899999999999</v>
      </c>
      <c r="N58">
        <v>392.46499999999997</v>
      </c>
      <c r="O58">
        <v>421.649</v>
      </c>
      <c r="P58">
        <v>421.66399999999999</v>
      </c>
      <c r="Q58">
        <v>403.14100000000002</v>
      </c>
      <c r="R58">
        <v>421.47300000000001</v>
      </c>
      <c r="S58">
        <v>382.71</v>
      </c>
      <c r="T58">
        <v>426.94299999999998</v>
      </c>
      <c r="U58">
        <v>426.90699999999998</v>
      </c>
      <c r="V58">
        <v>392.815</v>
      </c>
      <c r="W58">
        <v>423.89400000000001</v>
      </c>
      <c r="X58">
        <v>426.63299999999998</v>
      </c>
      <c r="Y58">
        <v>426.82600000000002</v>
      </c>
      <c r="Z58">
        <v>423.03100000000001</v>
      </c>
      <c r="AA58">
        <v>420.38400000000001</v>
      </c>
      <c r="AB58">
        <v>426.90600000000001</v>
      </c>
      <c r="AC58">
        <v>426.846</v>
      </c>
      <c r="AD58">
        <v>426.31200000000001</v>
      </c>
      <c r="AE58">
        <v>426.75700000000001</v>
      </c>
      <c r="AF58">
        <v>397.88499999999999</v>
      </c>
      <c r="AG58">
        <v>390.96100000000001</v>
      </c>
      <c r="AH58">
        <v>191.904</v>
      </c>
      <c r="AI58">
        <v>205.47499999999999</v>
      </c>
      <c r="AJ58">
        <v>113.405</v>
      </c>
      <c r="AK58">
        <v>110.31399999999999</v>
      </c>
      <c r="AL58">
        <v>22.312200000000001</v>
      </c>
      <c r="AM58">
        <v>20.2773</v>
      </c>
      <c r="AN58">
        <v>20</v>
      </c>
      <c r="AO58">
        <v>20</v>
      </c>
      <c r="AP58">
        <v>20.055499999999999</v>
      </c>
      <c r="AQ58">
        <v>20.577200000000001</v>
      </c>
      <c r="AR58">
        <v>426.77600000000001</v>
      </c>
      <c r="AS58">
        <v>426.42200000000003</v>
      </c>
      <c r="AT58">
        <v>419.142</v>
      </c>
      <c r="AU58">
        <v>414.685</v>
      </c>
      <c r="AW58"/>
    </row>
    <row r="59" spans="1:49" x14ac:dyDescent="0.25">
      <c r="A59" s="8">
        <v>2765</v>
      </c>
      <c r="B59">
        <v>368.27499999999998</v>
      </c>
      <c r="C59">
        <v>416.16199999999998</v>
      </c>
      <c r="D59">
        <v>316.67200000000003</v>
      </c>
      <c r="E59">
        <v>415.07499999999999</v>
      </c>
      <c r="F59">
        <v>405.25799999999998</v>
      </c>
      <c r="G59">
        <v>421.85199999999998</v>
      </c>
      <c r="H59">
        <v>422.14400000000001</v>
      </c>
      <c r="I59">
        <v>427.01400000000001</v>
      </c>
      <c r="J59">
        <v>388.089</v>
      </c>
      <c r="K59">
        <v>423.33199999999999</v>
      </c>
      <c r="L59">
        <v>406.92099999999999</v>
      </c>
      <c r="M59">
        <v>425.721</v>
      </c>
      <c r="N59">
        <v>397.53899999999999</v>
      </c>
      <c r="O59">
        <v>423.80900000000003</v>
      </c>
      <c r="P59">
        <v>423.85500000000002</v>
      </c>
      <c r="Q59">
        <v>407.137</v>
      </c>
      <c r="R59">
        <v>423.67399999999998</v>
      </c>
      <c r="S59">
        <v>388.76600000000002</v>
      </c>
      <c r="T59">
        <v>428.34</v>
      </c>
      <c r="U59">
        <v>428.30500000000001</v>
      </c>
      <c r="V59">
        <v>397.89400000000001</v>
      </c>
      <c r="W59">
        <v>425.74599999999998</v>
      </c>
      <c r="X59">
        <v>428.05</v>
      </c>
      <c r="Y59">
        <v>428.23099999999999</v>
      </c>
      <c r="Z59">
        <v>425.16899999999998</v>
      </c>
      <c r="AA59">
        <v>422.94</v>
      </c>
      <c r="AB59">
        <v>428.30399999999997</v>
      </c>
      <c r="AC59">
        <v>428.24700000000001</v>
      </c>
      <c r="AD59">
        <v>427.726</v>
      </c>
      <c r="AE59">
        <v>428.16399999999999</v>
      </c>
      <c r="AF59">
        <v>403.75400000000002</v>
      </c>
      <c r="AG59">
        <v>397.55399999999997</v>
      </c>
      <c r="AH59">
        <v>196.815</v>
      </c>
      <c r="AI59">
        <v>210.36199999999999</v>
      </c>
      <c r="AJ59">
        <v>117.14400000000001</v>
      </c>
      <c r="AK59">
        <v>113.967</v>
      </c>
      <c r="AL59">
        <v>22.408999999999999</v>
      </c>
      <c r="AM59">
        <v>20.276499999999999</v>
      </c>
      <c r="AN59">
        <v>20</v>
      </c>
      <c r="AO59">
        <v>20</v>
      </c>
      <c r="AP59">
        <v>20.0547</v>
      </c>
      <c r="AQ59">
        <v>20.597300000000001</v>
      </c>
      <c r="AR59">
        <v>428.18200000000002</v>
      </c>
      <c r="AS59">
        <v>427.83300000000003</v>
      </c>
      <c r="AT59">
        <v>422.15100000000001</v>
      </c>
      <c r="AU59">
        <v>418.43599999999998</v>
      </c>
      <c r="AW59"/>
    </row>
    <row r="60" spans="1:49" x14ac:dyDescent="0.25">
      <c r="A60" s="8">
        <v>2884</v>
      </c>
      <c r="B60">
        <v>384.24400000000003</v>
      </c>
      <c r="C60">
        <v>422.94</v>
      </c>
      <c r="D60">
        <v>328.16699999999997</v>
      </c>
      <c r="E60">
        <v>420.75400000000002</v>
      </c>
      <c r="F60">
        <v>411.738</v>
      </c>
      <c r="G60">
        <v>426.64800000000002</v>
      </c>
      <c r="H60">
        <v>426.42</v>
      </c>
      <c r="I60">
        <v>430.87</v>
      </c>
      <c r="J60">
        <v>397.25700000000001</v>
      </c>
      <c r="K60">
        <v>428.00599999999997</v>
      </c>
      <c r="L60">
        <v>415.36500000000001</v>
      </c>
      <c r="M60">
        <v>430.00900000000001</v>
      </c>
      <c r="N60">
        <v>407.71899999999999</v>
      </c>
      <c r="O60">
        <v>428.60300000000001</v>
      </c>
      <c r="P60">
        <v>428.68799999999999</v>
      </c>
      <c r="Q60">
        <v>415.27800000000002</v>
      </c>
      <c r="R60">
        <v>428.51299999999998</v>
      </c>
      <c r="S60">
        <v>400.89800000000002</v>
      </c>
      <c r="T60">
        <v>431.988</v>
      </c>
      <c r="U60">
        <v>431.94900000000001</v>
      </c>
      <c r="V60">
        <v>408.024</v>
      </c>
      <c r="W60">
        <v>430.07499999999999</v>
      </c>
      <c r="X60">
        <v>431.68599999999998</v>
      </c>
      <c r="Y60">
        <v>431.87200000000001</v>
      </c>
      <c r="Z60">
        <v>429.60599999999999</v>
      </c>
      <c r="AA60">
        <v>427.87200000000001</v>
      </c>
      <c r="AB60">
        <v>431.94900000000001</v>
      </c>
      <c r="AC60">
        <v>431.88400000000001</v>
      </c>
      <c r="AD60">
        <v>431.30900000000003</v>
      </c>
      <c r="AE60">
        <v>431.80200000000002</v>
      </c>
      <c r="AF60">
        <v>414.87200000000001</v>
      </c>
      <c r="AG60">
        <v>410.23</v>
      </c>
      <c r="AH60">
        <v>206.73500000000001</v>
      </c>
      <c r="AI60">
        <v>219.136</v>
      </c>
      <c r="AJ60">
        <v>124.193</v>
      </c>
      <c r="AK60">
        <v>121.52800000000001</v>
      </c>
      <c r="AL60">
        <v>22.657599999999999</v>
      </c>
      <c r="AM60">
        <v>20.284199999999998</v>
      </c>
      <c r="AN60">
        <v>20</v>
      </c>
      <c r="AO60">
        <v>20</v>
      </c>
      <c r="AP60">
        <v>20.055099999999999</v>
      </c>
      <c r="AQ60">
        <v>20.648800000000001</v>
      </c>
      <c r="AR60">
        <v>431.82100000000003</v>
      </c>
      <c r="AS60">
        <v>431.42500000000001</v>
      </c>
      <c r="AT60">
        <v>427.88099999999997</v>
      </c>
      <c r="AU60">
        <v>425.27800000000002</v>
      </c>
      <c r="AW60"/>
    </row>
    <row r="61" spans="1:49" x14ac:dyDescent="0.25">
      <c r="A61" s="8">
        <v>3003</v>
      </c>
      <c r="B61">
        <v>397.17</v>
      </c>
      <c r="C61">
        <v>428.79</v>
      </c>
      <c r="D61">
        <v>337.97800000000001</v>
      </c>
      <c r="E61">
        <v>425.81299999999999</v>
      </c>
      <c r="F61">
        <v>417.33800000000002</v>
      </c>
      <c r="G61">
        <v>431.20100000000002</v>
      </c>
      <c r="H61">
        <v>430.70299999999997</v>
      </c>
      <c r="I61">
        <v>434.93700000000001</v>
      </c>
      <c r="J61">
        <v>404.76100000000002</v>
      </c>
      <c r="K61">
        <v>432.517</v>
      </c>
      <c r="L61">
        <v>422.17700000000002</v>
      </c>
      <c r="M61">
        <v>434.31</v>
      </c>
      <c r="N61">
        <v>415.92700000000002</v>
      </c>
      <c r="O61">
        <v>433.21199999999999</v>
      </c>
      <c r="P61">
        <v>433.30599999999998</v>
      </c>
      <c r="Q61">
        <v>422.09300000000002</v>
      </c>
      <c r="R61">
        <v>433.142</v>
      </c>
      <c r="S61">
        <v>410.49299999999999</v>
      </c>
      <c r="T61">
        <v>435.96</v>
      </c>
      <c r="U61">
        <v>435.92200000000003</v>
      </c>
      <c r="V61">
        <v>416.13099999999997</v>
      </c>
      <c r="W61">
        <v>434.41699999999997</v>
      </c>
      <c r="X61">
        <v>435.66800000000001</v>
      </c>
      <c r="Y61">
        <v>435.84899999999999</v>
      </c>
      <c r="Z61">
        <v>433.81099999999998</v>
      </c>
      <c r="AA61">
        <v>432.20699999999999</v>
      </c>
      <c r="AB61">
        <v>435.923</v>
      </c>
      <c r="AC61">
        <v>435.85899999999998</v>
      </c>
      <c r="AD61">
        <v>435.27499999999998</v>
      </c>
      <c r="AE61">
        <v>435.77800000000002</v>
      </c>
      <c r="AF61">
        <v>423.11799999999999</v>
      </c>
      <c r="AG61">
        <v>419.57100000000003</v>
      </c>
      <c r="AH61">
        <v>213.709</v>
      </c>
      <c r="AI61">
        <v>224.64099999999999</v>
      </c>
      <c r="AJ61">
        <v>128.36500000000001</v>
      </c>
      <c r="AK61">
        <v>126.379</v>
      </c>
      <c r="AL61">
        <v>22.915800000000001</v>
      </c>
      <c r="AM61">
        <v>20.2988</v>
      </c>
      <c r="AN61">
        <v>20</v>
      </c>
      <c r="AO61">
        <v>20</v>
      </c>
      <c r="AP61">
        <v>20.056899999999999</v>
      </c>
      <c r="AQ61">
        <v>20.701699999999999</v>
      </c>
      <c r="AR61">
        <v>435.79700000000003</v>
      </c>
      <c r="AS61">
        <v>435.39499999999998</v>
      </c>
      <c r="AT61">
        <v>432.66699999999997</v>
      </c>
      <c r="AU61">
        <v>430.553</v>
      </c>
      <c r="AW61"/>
    </row>
    <row r="62" spans="1:49" x14ac:dyDescent="0.25">
      <c r="A62" s="8">
        <v>3120</v>
      </c>
      <c r="B62">
        <v>407.45400000000001</v>
      </c>
      <c r="C62">
        <v>434.00400000000002</v>
      </c>
      <c r="D62">
        <v>346.29399999999998</v>
      </c>
      <c r="E62">
        <v>430.54599999999999</v>
      </c>
      <c r="F62">
        <v>422.37299999999999</v>
      </c>
      <c r="G62">
        <v>435.53399999999999</v>
      </c>
      <c r="H62">
        <v>434.84800000000001</v>
      </c>
      <c r="I62">
        <v>438.91800000000001</v>
      </c>
      <c r="J62">
        <v>411.06</v>
      </c>
      <c r="K62">
        <v>436.79399999999998</v>
      </c>
      <c r="L62">
        <v>427.83</v>
      </c>
      <c r="M62">
        <v>438.428</v>
      </c>
      <c r="N62">
        <v>422.64100000000002</v>
      </c>
      <c r="O62">
        <v>437.54500000000002</v>
      </c>
      <c r="P62">
        <v>437.63600000000002</v>
      </c>
      <c r="Q62">
        <v>427.88900000000001</v>
      </c>
      <c r="R62">
        <v>437.48700000000002</v>
      </c>
      <c r="S62">
        <v>418.11700000000002</v>
      </c>
      <c r="T62">
        <v>439.86599999999999</v>
      </c>
      <c r="U62">
        <v>439.82799999999997</v>
      </c>
      <c r="V62">
        <v>422.74099999999999</v>
      </c>
      <c r="W62">
        <v>438.565</v>
      </c>
      <c r="X62">
        <v>439.584</v>
      </c>
      <c r="Y62">
        <v>439.75900000000001</v>
      </c>
      <c r="Z62">
        <v>437.84399999999999</v>
      </c>
      <c r="AA62">
        <v>436.28399999999999</v>
      </c>
      <c r="AB62">
        <v>439.82900000000001</v>
      </c>
      <c r="AC62">
        <v>439.767</v>
      </c>
      <c r="AD62">
        <v>439.19200000000001</v>
      </c>
      <c r="AE62">
        <v>439.69099999999997</v>
      </c>
      <c r="AF62">
        <v>429.51499999999999</v>
      </c>
      <c r="AG62">
        <v>426.61399999999998</v>
      </c>
      <c r="AH62">
        <v>218.87799999999999</v>
      </c>
      <c r="AI62">
        <v>229.244</v>
      </c>
      <c r="AJ62">
        <v>131.536</v>
      </c>
      <c r="AK62">
        <v>129.71100000000001</v>
      </c>
      <c r="AL62">
        <v>23.149699999999999</v>
      </c>
      <c r="AM62">
        <v>20.310099999999998</v>
      </c>
      <c r="AN62">
        <v>20</v>
      </c>
      <c r="AO62">
        <v>20</v>
      </c>
      <c r="AP62">
        <v>20.0581</v>
      </c>
      <c r="AQ62">
        <v>20.747499999999999</v>
      </c>
      <c r="AR62">
        <v>439.709</v>
      </c>
      <c r="AS62">
        <v>439.31099999999998</v>
      </c>
      <c r="AT62">
        <v>436.96300000000002</v>
      </c>
      <c r="AU62">
        <v>435.06200000000001</v>
      </c>
      <c r="AW62"/>
    </row>
    <row r="63" spans="1:49" x14ac:dyDescent="0.25">
      <c r="A63" s="8">
        <v>3130</v>
      </c>
      <c r="B63">
        <v>408.26799999999997</v>
      </c>
      <c r="C63">
        <v>434.262</v>
      </c>
      <c r="D63">
        <v>346.96800000000002</v>
      </c>
      <c r="E63">
        <v>430.76600000000002</v>
      </c>
      <c r="F63">
        <v>422.77199999999999</v>
      </c>
      <c r="G63">
        <v>435.73200000000003</v>
      </c>
      <c r="H63">
        <v>435.17700000000002</v>
      </c>
      <c r="I63">
        <v>439.05900000000003</v>
      </c>
      <c r="J63">
        <v>411.57</v>
      </c>
      <c r="K63">
        <v>436.959</v>
      </c>
      <c r="L63">
        <v>428.28300000000002</v>
      </c>
      <c r="M63">
        <v>438.65</v>
      </c>
      <c r="N63">
        <v>423.17899999999997</v>
      </c>
      <c r="O63">
        <v>437.72800000000001</v>
      </c>
      <c r="P63">
        <v>437.81299999999999</v>
      </c>
      <c r="Q63">
        <v>428.351</v>
      </c>
      <c r="R63">
        <v>437.68400000000003</v>
      </c>
      <c r="S63">
        <v>418.72300000000001</v>
      </c>
      <c r="T63">
        <v>439.95600000000002</v>
      </c>
      <c r="U63">
        <v>439.93799999999999</v>
      </c>
      <c r="V63">
        <v>423.27199999999999</v>
      </c>
      <c r="W63">
        <v>438.69299999999998</v>
      </c>
      <c r="X63">
        <v>439.77100000000002</v>
      </c>
      <c r="Y63">
        <v>439.89499999999998</v>
      </c>
      <c r="Z63">
        <v>438.113</v>
      </c>
      <c r="AA63">
        <v>436.61500000000001</v>
      </c>
      <c r="AB63">
        <v>439.94</v>
      </c>
      <c r="AC63">
        <v>439.90600000000001</v>
      </c>
      <c r="AD63">
        <v>439.43900000000002</v>
      </c>
      <c r="AE63">
        <v>439.83</v>
      </c>
      <c r="AF63">
        <v>429.97699999999998</v>
      </c>
      <c r="AG63">
        <v>427.15899999999999</v>
      </c>
      <c r="AH63">
        <v>219.24600000000001</v>
      </c>
      <c r="AI63">
        <v>229.19200000000001</v>
      </c>
      <c r="AJ63">
        <v>131.50899999999999</v>
      </c>
      <c r="AK63">
        <v>129.928</v>
      </c>
      <c r="AL63">
        <v>23.168700000000001</v>
      </c>
      <c r="AM63">
        <v>20.314699999999998</v>
      </c>
      <c r="AN63">
        <v>20</v>
      </c>
      <c r="AO63">
        <v>20</v>
      </c>
      <c r="AP63">
        <v>20.059100000000001</v>
      </c>
      <c r="AQ63">
        <v>20.7517</v>
      </c>
      <c r="AR63">
        <v>439.846</v>
      </c>
      <c r="AS63">
        <v>439.54700000000003</v>
      </c>
      <c r="AT63">
        <v>437.25299999999999</v>
      </c>
      <c r="AU63">
        <v>435.423</v>
      </c>
      <c r="AW63"/>
    </row>
    <row r="64" spans="1:49" x14ac:dyDescent="0.25">
      <c r="A64" s="8">
        <v>3140</v>
      </c>
      <c r="B64">
        <v>409.06900000000002</v>
      </c>
      <c r="C64">
        <v>434.44299999999998</v>
      </c>
      <c r="D64">
        <v>347.63099999999997</v>
      </c>
      <c r="E64">
        <v>430.88200000000001</v>
      </c>
      <c r="F64">
        <v>423.142</v>
      </c>
      <c r="G64">
        <v>435.84</v>
      </c>
      <c r="H64">
        <v>435.47300000000001</v>
      </c>
      <c r="I64">
        <v>439.13900000000001</v>
      </c>
      <c r="J64">
        <v>412.06900000000002</v>
      </c>
      <c r="K64">
        <v>437.04500000000002</v>
      </c>
      <c r="L64">
        <v>428.72300000000001</v>
      </c>
      <c r="M64">
        <v>438.79500000000002</v>
      </c>
      <c r="N64">
        <v>423.70699999999999</v>
      </c>
      <c r="O64">
        <v>437.84399999999999</v>
      </c>
      <c r="P64">
        <v>437.91899999999998</v>
      </c>
      <c r="Q64">
        <v>428.79300000000001</v>
      </c>
      <c r="R64">
        <v>437.80700000000002</v>
      </c>
      <c r="S64">
        <v>419.32</v>
      </c>
      <c r="T64">
        <v>439.98399999999998</v>
      </c>
      <c r="U64">
        <v>439.976</v>
      </c>
      <c r="V64">
        <v>423.79399999999998</v>
      </c>
      <c r="W64">
        <v>438.75599999999997</v>
      </c>
      <c r="X64">
        <v>439.87099999999998</v>
      </c>
      <c r="Y64">
        <v>439.952</v>
      </c>
      <c r="Z64">
        <v>438.32900000000001</v>
      </c>
      <c r="AA64">
        <v>436.92500000000001</v>
      </c>
      <c r="AB64">
        <v>439.97800000000001</v>
      </c>
      <c r="AC64">
        <v>439.96199999999999</v>
      </c>
      <c r="AD64">
        <v>439.61399999999998</v>
      </c>
      <c r="AE64">
        <v>439.89600000000002</v>
      </c>
      <c r="AF64">
        <v>430.39400000000001</v>
      </c>
      <c r="AG64">
        <v>427.68200000000002</v>
      </c>
      <c r="AH64">
        <v>219.58600000000001</v>
      </c>
      <c r="AI64">
        <v>228.92699999999999</v>
      </c>
      <c r="AJ64">
        <v>131.34200000000001</v>
      </c>
      <c r="AK64">
        <v>130.095</v>
      </c>
      <c r="AL64">
        <v>23.1877</v>
      </c>
      <c r="AM64">
        <v>20.319900000000001</v>
      </c>
      <c r="AN64">
        <v>20</v>
      </c>
      <c r="AO64">
        <v>20</v>
      </c>
      <c r="AP64">
        <v>20.060099999999998</v>
      </c>
      <c r="AQ64">
        <v>20.7561</v>
      </c>
      <c r="AR64">
        <v>439.91</v>
      </c>
      <c r="AS64">
        <v>439.70499999999998</v>
      </c>
      <c r="AT64">
        <v>437.49400000000003</v>
      </c>
      <c r="AU64">
        <v>435.76400000000001</v>
      </c>
      <c r="AW64"/>
    </row>
    <row r="65" spans="1:49" x14ac:dyDescent="0.25">
      <c r="A65" s="8">
        <v>3150</v>
      </c>
      <c r="B65">
        <v>409.85500000000002</v>
      </c>
      <c r="C65">
        <v>434.58600000000001</v>
      </c>
      <c r="D65">
        <v>348.28399999999999</v>
      </c>
      <c r="E65">
        <v>430.93599999999998</v>
      </c>
      <c r="F65">
        <v>423.48099999999999</v>
      </c>
      <c r="G65">
        <v>435.90100000000001</v>
      </c>
      <c r="H65">
        <v>435.733</v>
      </c>
      <c r="I65">
        <v>439.19499999999999</v>
      </c>
      <c r="J65">
        <v>412.55700000000002</v>
      </c>
      <c r="K65">
        <v>437.09699999999998</v>
      </c>
      <c r="L65">
        <v>429.14699999999999</v>
      </c>
      <c r="M65">
        <v>438.89400000000001</v>
      </c>
      <c r="N65">
        <v>424.22199999999998</v>
      </c>
      <c r="O65">
        <v>437.92899999999997</v>
      </c>
      <c r="P65">
        <v>437.99599999999998</v>
      </c>
      <c r="Q65">
        <v>429.21300000000002</v>
      </c>
      <c r="R65">
        <v>437.89600000000002</v>
      </c>
      <c r="S65">
        <v>419.90800000000002</v>
      </c>
      <c r="T65">
        <v>439.99299999999999</v>
      </c>
      <c r="U65">
        <v>439.99</v>
      </c>
      <c r="V65">
        <v>424.30799999999999</v>
      </c>
      <c r="W65">
        <v>438.79899999999998</v>
      </c>
      <c r="X65">
        <v>439.92399999999998</v>
      </c>
      <c r="Y65">
        <v>439.97699999999998</v>
      </c>
      <c r="Z65">
        <v>438.50799999999998</v>
      </c>
      <c r="AA65">
        <v>437.209</v>
      </c>
      <c r="AB65">
        <v>439.99200000000002</v>
      </c>
      <c r="AC65">
        <v>439.98500000000001</v>
      </c>
      <c r="AD65">
        <v>439.73500000000001</v>
      </c>
      <c r="AE65">
        <v>439.93299999999999</v>
      </c>
      <c r="AF65">
        <v>430.774</v>
      </c>
      <c r="AG65">
        <v>428.18200000000002</v>
      </c>
      <c r="AH65">
        <v>219.892</v>
      </c>
      <c r="AI65">
        <v>228.542</v>
      </c>
      <c r="AJ65">
        <v>131.09100000000001</v>
      </c>
      <c r="AK65">
        <v>130.20699999999999</v>
      </c>
      <c r="AL65">
        <v>23.206700000000001</v>
      </c>
      <c r="AM65">
        <v>20.325199999999999</v>
      </c>
      <c r="AN65">
        <v>20</v>
      </c>
      <c r="AO65">
        <v>20</v>
      </c>
      <c r="AP65">
        <v>20.061199999999999</v>
      </c>
      <c r="AQ65">
        <v>20.7607</v>
      </c>
      <c r="AR65">
        <v>439.94499999999999</v>
      </c>
      <c r="AS65">
        <v>439.80799999999999</v>
      </c>
      <c r="AT65">
        <v>437.70100000000002</v>
      </c>
      <c r="AU65">
        <v>436.08199999999999</v>
      </c>
      <c r="AW65"/>
    </row>
    <row r="66" spans="1:49" x14ac:dyDescent="0.25">
      <c r="A66" s="8">
        <v>3160</v>
      </c>
      <c r="B66">
        <v>410.62799999999999</v>
      </c>
      <c r="C66">
        <v>434.709</v>
      </c>
      <c r="D66">
        <v>348.92500000000001</v>
      </c>
      <c r="E66">
        <v>430.95400000000001</v>
      </c>
      <c r="F66">
        <v>423.78899999999999</v>
      </c>
      <c r="G66">
        <v>435.93400000000003</v>
      </c>
      <c r="H66">
        <v>435.959</v>
      </c>
      <c r="I66">
        <v>439.238</v>
      </c>
      <c r="J66">
        <v>413.03100000000001</v>
      </c>
      <c r="K66">
        <v>437.13400000000001</v>
      </c>
      <c r="L66">
        <v>429.55700000000002</v>
      </c>
      <c r="M66">
        <v>438.964</v>
      </c>
      <c r="N66">
        <v>424.72500000000002</v>
      </c>
      <c r="O66">
        <v>437.99900000000002</v>
      </c>
      <c r="P66">
        <v>438.05799999999999</v>
      </c>
      <c r="Q66">
        <v>429.613</v>
      </c>
      <c r="R66">
        <v>437.96800000000002</v>
      </c>
      <c r="S66">
        <v>420.48599999999999</v>
      </c>
      <c r="T66">
        <v>439.99700000000001</v>
      </c>
      <c r="U66">
        <v>439.99599999999998</v>
      </c>
      <c r="V66">
        <v>424.81200000000001</v>
      </c>
      <c r="W66">
        <v>438.834</v>
      </c>
      <c r="X66">
        <v>439.952</v>
      </c>
      <c r="Y66">
        <v>439.988</v>
      </c>
      <c r="Z66">
        <v>438.65899999999999</v>
      </c>
      <c r="AA66">
        <v>437.46899999999999</v>
      </c>
      <c r="AB66">
        <v>439.99700000000001</v>
      </c>
      <c r="AC66">
        <v>439.99400000000003</v>
      </c>
      <c r="AD66">
        <v>439.81799999999998</v>
      </c>
      <c r="AE66">
        <v>439.95600000000002</v>
      </c>
      <c r="AF66">
        <v>431.12299999999999</v>
      </c>
      <c r="AG66">
        <v>428.65800000000002</v>
      </c>
      <c r="AH66">
        <v>220.15799999999999</v>
      </c>
      <c r="AI66">
        <v>228.084</v>
      </c>
      <c r="AJ66">
        <v>130.78100000000001</v>
      </c>
      <c r="AK66">
        <v>130.26300000000001</v>
      </c>
      <c r="AL66">
        <v>23.2257</v>
      </c>
      <c r="AM66">
        <v>20.3308</v>
      </c>
      <c r="AN66">
        <v>20</v>
      </c>
      <c r="AO66">
        <v>20</v>
      </c>
      <c r="AP66">
        <v>20.0624</v>
      </c>
      <c r="AQ66">
        <v>20.7653</v>
      </c>
      <c r="AR66">
        <v>439.96499999999997</v>
      </c>
      <c r="AS66">
        <v>439.875</v>
      </c>
      <c r="AT66">
        <v>437.88099999999997</v>
      </c>
      <c r="AU66">
        <v>436.37599999999998</v>
      </c>
      <c r="AW66"/>
    </row>
    <row r="67" spans="1:49" x14ac:dyDescent="0.25">
      <c r="A67" s="8">
        <v>3170</v>
      </c>
      <c r="B67">
        <v>411.38600000000002</v>
      </c>
      <c r="C67">
        <v>434.81799999999998</v>
      </c>
      <c r="D67">
        <v>349.553</v>
      </c>
      <c r="E67">
        <v>430.94900000000001</v>
      </c>
      <c r="F67">
        <v>424.07</v>
      </c>
      <c r="G67">
        <v>435.95100000000002</v>
      </c>
      <c r="H67">
        <v>436.15600000000001</v>
      </c>
      <c r="I67">
        <v>439.27199999999999</v>
      </c>
      <c r="J67">
        <v>413.48899999999998</v>
      </c>
      <c r="K67">
        <v>437.16199999999998</v>
      </c>
      <c r="L67">
        <v>429.952</v>
      </c>
      <c r="M67">
        <v>439.01600000000002</v>
      </c>
      <c r="N67">
        <v>425.21300000000002</v>
      </c>
      <c r="O67">
        <v>438.05900000000003</v>
      </c>
      <c r="P67">
        <v>438.11099999999999</v>
      </c>
      <c r="Q67">
        <v>429.99200000000002</v>
      </c>
      <c r="R67">
        <v>438.029</v>
      </c>
      <c r="S67">
        <v>421.05399999999997</v>
      </c>
      <c r="T67">
        <v>439.99799999999999</v>
      </c>
      <c r="U67">
        <v>439.99799999999999</v>
      </c>
      <c r="V67">
        <v>425.30500000000001</v>
      </c>
      <c r="W67">
        <v>438.86500000000001</v>
      </c>
      <c r="X67">
        <v>439.96699999999998</v>
      </c>
      <c r="Y67">
        <v>439.99299999999999</v>
      </c>
      <c r="Z67">
        <v>438.78800000000001</v>
      </c>
      <c r="AA67">
        <v>437.70499999999998</v>
      </c>
      <c r="AB67">
        <v>439.99900000000002</v>
      </c>
      <c r="AC67">
        <v>439.99700000000001</v>
      </c>
      <c r="AD67">
        <v>439.875</v>
      </c>
      <c r="AE67">
        <v>439.97</v>
      </c>
      <c r="AF67">
        <v>431.44600000000003</v>
      </c>
      <c r="AG67">
        <v>429.10899999999998</v>
      </c>
      <c r="AH67">
        <v>220.38200000000001</v>
      </c>
      <c r="AI67">
        <v>227.57400000000001</v>
      </c>
      <c r="AJ67">
        <v>130.42599999999999</v>
      </c>
      <c r="AK67">
        <v>130.26599999999999</v>
      </c>
      <c r="AL67">
        <v>23.244800000000001</v>
      </c>
      <c r="AM67">
        <v>20.336500000000001</v>
      </c>
      <c r="AN67">
        <v>20</v>
      </c>
      <c r="AO67">
        <v>20</v>
      </c>
      <c r="AP67">
        <v>20.063600000000001</v>
      </c>
      <c r="AQ67">
        <v>20.77</v>
      </c>
      <c r="AR67">
        <v>439.97699999999998</v>
      </c>
      <c r="AS67">
        <v>439.91899999999998</v>
      </c>
      <c r="AT67">
        <v>438.04199999999997</v>
      </c>
      <c r="AU67">
        <v>436.64800000000002</v>
      </c>
      <c r="AW67"/>
    </row>
    <row r="68" spans="1:49" x14ac:dyDescent="0.25">
      <c r="A68" s="8">
        <v>3195</v>
      </c>
      <c r="B68">
        <v>413.214</v>
      </c>
      <c r="C68">
        <v>435.05799999999999</v>
      </c>
      <c r="D68">
        <v>351.06700000000001</v>
      </c>
      <c r="E68">
        <v>430.88299999999998</v>
      </c>
      <c r="F68">
        <v>424.66500000000002</v>
      </c>
      <c r="G68">
        <v>435.95400000000001</v>
      </c>
      <c r="H68">
        <v>436.54599999999999</v>
      </c>
      <c r="I68">
        <v>439.33300000000003</v>
      </c>
      <c r="J68">
        <v>414.56900000000002</v>
      </c>
      <c r="K68">
        <v>437.21499999999997</v>
      </c>
      <c r="L68">
        <v>430.87599999999998</v>
      </c>
      <c r="M68">
        <v>439.10599999999999</v>
      </c>
      <c r="N68">
        <v>426.37299999999999</v>
      </c>
      <c r="O68">
        <v>438.185</v>
      </c>
      <c r="P68">
        <v>438.22699999999998</v>
      </c>
      <c r="Q68">
        <v>430.86200000000002</v>
      </c>
      <c r="R68">
        <v>438.15800000000002</v>
      </c>
      <c r="S68">
        <v>422.42899999999997</v>
      </c>
      <c r="T68">
        <v>439.99900000000002</v>
      </c>
      <c r="U68">
        <v>439.99900000000002</v>
      </c>
      <c r="V68">
        <v>426.48500000000001</v>
      </c>
      <c r="W68">
        <v>438.935</v>
      </c>
      <c r="X68">
        <v>439.98099999999999</v>
      </c>
      <c r="Y68">
        <v>439.99700000000001</v>
      </c>
      <c r="Z68">
        <v>439.04500000000002</v>
      </c>
      <c r="AA68">
        <v>438.20100000000002</v>
      </c>
      <c r="AB68">
        <v>440</v>
      </c>
      <c r="AC68">
        <v>440</v>
      </c>
      <c r="AD68">
        <v>439.95100000000002</v>
      </c>
      <c r="AE68">
        <v>439.98899999999998</v>
      </c>
      <c r="AF68">
        <v>432.15899999999999</v>
      </c>
      <c r="AG68">
        <v>430.13200000000001</v>
      </c>
      <c r="AH68">
        <v>220.755</v>
      </c>
      <c r="AI68">
        <v>226.14599999999999</v>
      </c>
      <c r="AJ68">
        <v>129.39099999999999</v>
      </c>
      <c r="AK68">
        <v>130.06700000000001</v>
      </c>
      <c r="AL68">
        <v>23.292899999999999</v>
      </c>
      <c r="AM68">
        <v>20.351600000000001</v>
      </c>
      <c r="AN68">
        <v>20</v>
      </c>
      <c r="AO68">
        <v>20</v>
      </c>
      <c r="AP68">
        <v>20.066700000000001</v>
      </c>
      <c r="AQ68">
        <v>20.7822</v>
      </c>
      <c r="AR68">
        <v>439.99200000000002</v>
      </c>
      <c r="AS68">
        <v>439.97300000000001</v>
      </c>
      <c r="AT68">
        <v>438.37700000000001</v>
      </c>
      <c r="AU68">
        <v>437.238</v>
      </c>
      <c r="AW68"/>
    </row>
    <row r="69" spans="1:49" x14ac:dyDescent="0.25">
      <c r="A69" s="8">
        <v>3220</v>
      </c>
      <c r="B69">
        <v>414.93400000000003</v>
      </c>
      <c r="C69">
        <v>435.26499999999999</v>
      </c>
      <c r="D69">
        <v>352.49</v>
      </c>
      <c r="E69">
        <v>430.77100000000002</v>
      </c>
      <c r="F69">
        <v>425.12099999999998</v>
      </c>
      <c r="G69">
        <v>435.91699999999997</v>
      </c>
      <c r="H69">
        <v>436.81900000000002</v>
      </c>
      <c r="I69">
        <v>439.36900000000003</v>
      </c>
      <c r="J69">
        <v>415.54</v>
      </c>
      <c r="K69">
        <v>437.24900000000002</v>
      </c>
      <c r="L69">
        <v>431.70699999999999</v>
      </c>
      <c r="M69">
        <v>439.16899999999998</v>
      </c>
      <c r="N69">
        <v>427.43599999999998</v>
      </c>
      <c r="O69">
        <v>438.28699999999998</v>
      </c>
      <c r="P69">
        <v>438.32600000000002</v>
      </c>
      <c r="Q69">
        <v>431.62599999999998</v>
      </c>
      <c r="R69">
        <v>438.26299999999998</v>
      </c>
      <c r="S69">
        <v>423.72699999999998</v>
      </c>
      <c r="T69">
        <v>439.99900000000002</v>
      </c>
      <c r="U69">
        <v>439.99900000000002</v>
      </c>
      <c r="V69">
        <v>427.577</v>
      </c>
      <c r="W69">
        <v>438.995</v>
      </c>
      <c r="X69">
        <v>439.98500000000001</v>
      </c>
      <c r="Y69">
        <v>439.99799999999999</v>
      </c>
      <c r="Z69">
        <v>439.233</v>
      </c>
      <c r="AA69">
        <v>438.57499999999999</v>
      </c>
      <c r="AB69">
        <v>440</v>
      </c>
      <c r="AC69">
        <v>440</v>
      </c>
      <c r="AD69">
        <v>439.98</v>
      </c>
      <c r="AE69">
        <v>439.995</v>
      </c>
      <c r="AF69">
        <v>432.75200000000001</v>
      </c>
      <c r="AG69">
        <v>431.00400000000002</v>
      </c>
      <c r="AH69">
        <v>220.87</v>
      </c>
      <c r="AI69">
        <v>224.553</v>
      </c>
      <c r="AJ69">
        <v>128.191</v>
      </c>
      <c r="AK69">
        <v>129.59800000000001</v>
      </c>
      <c r="AL69">
        <v>23.3415</v>
      </c>
      <c r="AM69">
        <v>20.367899999999999</v>
      </c>
      <c r="AN69">
        <v>20</v>
      </c>
      <c r="AO69">
        <v>20</v>
      </c>
      <c r="AP69">
        <v>20.0701</v>
      </c>
      <c r="AQ69">
        <v>20.794899999999998</v>
      </c>
      <c r="AR69">
        <v>439.99700000000001</v>
      </c>
      <c r="AS69">
        <v>439.99</v>
      </c>
      <c r="AT69">
        <v>438.637</v>
      </c>
      <c r="AU69">
        <v>437.70499999999998</v>
      </c>
      <c r="AW69"/>
    </row>
    <row r="70" spans="1:49" x14ac:dyDescent="0.25">
      <c r="A70" s="8">
        <v>3245</v>
      </c>
      <c r="B70">
        <v>416.52699999999999</v>
      </c>
      <c r="C70">
        <v>435.44499999999999</v>
      </c>
      <c r="D70">
        <v>353.81</v>
      </c>
      <c r="E70">
        <v>430.62799999999999</v>
      </c>
      <c r="F70">
        <v>425.45699999999999</v>
      </c>
      <c r="G70">
        <v>435.85199999999998</v>
      </c>
      <c r="H70">
        <v>437.00799999999998</v>
      </c>
      <c r="I70">
        <v>439.38900000000001</v>
      </c>
      <c r="J70">
        <v>416.39400000000001</v>
      </c>
      <c r="K70">
        <v>437.267</v>
      </c>
      <c r="L70">
        <v>432.44200000000001</v>
      </c>
      <c r="M70">
        <v>439.21899999999999</v>
      </c>
      <c r="N70">
        <v>428.39400000000001</v>
      </c>
      <c r="O70">
        <v>438.37400000000002</v>
      </c>
      <c r="P70">
        <v>438.41</v>
      </c>
      <c r="Q70">
        <v>432.29</v>
      </c>
      <c r="R70">
        <v>438.34899999999999</v>
      </c>
      <c r="S70">
        <v>424.92700000000002</v>
      </c>
      <c r="T70">
        <v>439.99900000000002</v>
      </c>
      <c r="U70">
        <v>439.99900000000002</v>
      </c>
      <c r="V70">
        <v>428.56599999999997</v>
      </c>
      <c r="W70">
        <v>439.04700000000003</v>
      </c>
      <c r="X70">
        <v>439.98599999999999</v>
      </c>
      <c r="Y70">
        <v>439.99799999999999</v>
      </c>
      <c r="Z70">
        <v>439.36799999999999</v>
      </c>
      <c r="AA70">
        <v>438.84800000000001</v>
      </c>
      <c r="AB70">
        <v>440</v>
      </c>
      <c r="AC70">
        <v>440</v>
      </c>
      <c r="AD70">
        <v>439.99</v>
      </c>
      <c r="AE70">
        <v>439.99799999999999</v>
      </c>
      <c r="AF70">
        <v>433.233</v>
      </c>
      <c r="AG70">
        <v>431.726</v>
      </c>
      <c r="AH70">
        <v>220.732</v>
      </c>
      <c r="AI70">
        <v>222.821</v>
      </c>
      <c r="AJ70">
        <v>126.858</v>
      </c>
      <c r="AK70">
        <v>128.89500000000001</v>
      </c>
      <c r="AL70">
        <v>23.3903</v>
      </c>
      <c r="AM70">
        <v>20.385300000000001</v>
      </c>
      <c r="AN70">
        <v>20</v>
      </c>
      <c r="AO70">
        <v>20</v>
      </c>
      <c r="AP70">
        <v>20.073699999999999</v>
      </c>
      <c r="AQ70">
        <v>20.8081</v>
      </c>
      <c r="AR70">
        <v>439.99900000000002</v>
      </c>
      <c r="AS70">
        <v>439.99599999999998</v>
      </c>
      <c r="AT70">
        <v>438.83600000000001</v>
      </c>
      <c r="AU70">
        <v>438.06599999999997</v>
      </c>
      <c r="AW70"/>
    </row>
    <row r="71" spans="1:49" x14ac:dyDescent="0.25">
      <c r="A71" s="8">
        <v>3270</v>
      </c>
      <c r="B71">
        <v>418.01900000000001</v>
      </c>
      <c r="C71">
        <v>435.60899999999998</v>
      </c>
      <c r="D71">
        <v>355.05099999999999</v>
      </c>
      <c r="E71">
        <v>430.46199999999999</v>
      </c>
      <c r="F71">
        <v>425.72</v>
      </c>
      <c r="G71">
        <v>435.76600000000002</v>
      </c>
      <c r="H71">
        <v>437.15300000000002</v>
      </c>
      <c r="I71">
        <v>439.40100000000001</v>
      </c>
      <c r="J71">
        <v>417.16199999999998</v>
      </c>
      <c r="K71">
        <v>437.27300000000002</v>
      </c>
      <c r="L71">
        <v>433.10899999999998</v>
      </c>
      <c r="M71">
        <v>439.26299999999998</v>
      </c>
      <c r="N71">
        <v>429.27499999999998</v>
      </c>
      <c r="O71">
        <v>438.45100000000002</v>
      </c>
      <c r="P71">
        <v>438.48599999999999</v>
      </c>
      <c r="Q71">
        <v>432.88900000000001</v>
      </c>
      <c r="R71">
        <v>438.42599999999999</v>
      </c>
      <c r="S71">
        <v>426.05</v>
      </c>
      <c r="T71">
        <v>439.99900000000002</v>
      </c>
      <c r="U71">
        <v>439.99900000000002</v>
      </c>
      <c r="V71">
        <v>429.476</v>
      </c>
      <c r="W71">
        <v>439.09399999999999</v>
      </c>
      <c r="X71">
        <v>439.98599999999999</v>
      </c>
      <c r="Y71">
        <v>439.99799999999999</v>
      </c>
      <c r="Z71">
        <v>439.476</v>
      </c>
      <c r="AA71">
        <v>439.06299999999999</v>
      </c>
      <c r="AB71">
        <v>440</v>
      </c>
      <c r="AC71">
        <v>440</v>
      </c>
      <c r="AD71">
        <v>439.995</v>
      </c>
      <c r="AE71">
        <v>439.99900000000002</v>
      </c>
      <c r="AF71">
        <v>433.642</v>
      </c>
      <c r="AG71">
        <v>432.346</v>
      </c>
      <c r="AH71">
        <v>220.422</v>
      </c>
      <c r="AI71">
        <v>220.99299999999999</v>
      </c>
      <c r="AJ71">
        <v>125.446</v>
      </c>
      <c r="AK71">
        <v>128.047</v>
      </c>
      <c r="AL71">
        <v>23.4389</v>
      </c>
      <c r="AM71">
        <v>20.4039</v>
      </c>
      <c r="AN71">
        <v>20</v>
      </c>
      <c r="AO71">
        <v>20</v>
      </c>
      <c r="AP71">
        <v>20.0778</v>
      </c>
      <c r="AQ71">
        <v>20.8217</v>
      </c>
      <c r="AR71">
        <v>439.99900000000002</v>
      </c>
      <c r="AS71">
        <v>439.99799999999999</v>
      </c>
      <c r="AT71">
        <v>438.99900000000002</v>
      </c>
      <c r="AU71">
        <v>438.36</v>
      </c>
      <c r="AW71"/>
    </row>
    <row r="72" spans="1:49" x14ac:dyDescent="0.25">
      <c r="A72" s="8">
        <v>3295</v>
      </c>
      <c r="B72">
        <v>419.41500000000002</v>
      </c>
      <c r="C72">
        <v>435.76</v>
      </c>
      <c r="D72">
        <v>356.21699999999998</v>
      </c>
      <c r="E72">
        <v>430.27199999999999</v>
      </c>
      <c r="F72">
        <v>425.92099999999999</v>
      </c>
      <c r="G72">
        <v>435.66199999999998</v>
      </c>
      <c r="H72">
        <v>437.26400000000001</v>
      </c>
      <c r="I72">
        <v>439.40499999999997</v>
      </c>
      <c r="J72">
        <v>417.85199999999998</v>
      </c>
      <c r="K72">
        <v>437.26799999999997</v>
      </c>
      <c r="L72">
        <v>433.714</v>
      </c>
      <c r="M72">
        <v>439.30200000000002</v>
      </c>
      <c r="N72">
        <v>430.084</v>
      </c>
      <c r="O72">
        <v>438.52100000000002</v>
      </c>
      <c r="P72">
        <v>438.55500000000001</v>
      </c>
      <c r="Q72">
        <v>433.43</v>
      </c>
      <c r="R72">
        <v>438.49400000000003</v>
      </c>
      <c r="S72">
        <v>427.09399999999999</v>
      </c>
      <c r="T72">
        <v>439.99900000000002</v>
      </c>
      <c r="U72">
        <v>439.99900000000002</v>
      </c>
      <c r="V72">
        <v>430.31200000000001</v>
      </c>
      <c r="W72">
        <v>439.13600000000002</v>
      </c>
      <c r="X72">
        <v>439.98700000000002</v>
      </c>
      <c r="Y72">
        <v>439.99799999999999</v>
      </c>
      <c r="Z72">
        <v>439.56099999999998</v>
      </c>
      <c r="AA72">
        <v>439.23099999999999</v>
      </c>
      <c r="AB72">
        <v>440</v>
      </c>
      <c r="AC72">
        <v>440</v>
      </c>
      <c r="AD72">
        <v>439.99799999999999</v>
      </c>
      <c r="AE72">
        <v>439.99900000000002</v>
      </c>
      <c r="AF72">
        <v>433.98500000000001</v>
      </c>
      <c r="AG72">
        <v>432.875</v>
      </c>
      <c r="AH72">
        <v>219.95699999999999</v>
      </c>
      <c r="AI72">
        <v>219.07400000000001</v>
      </c>
      <c r="AJ72">
        <v>123.97199999999999</v>
      </c>
      <c r="AK72">
        <v>127.083</v>
      </c>
      <c r="AL72">
        <v>23.487100000000002</v>
      </c>
      <c r="AM72">
        <v>20.423999999999999</v>
      </c>
      <c r="AN72">
        <v>20</v>
      </c>
      <c r="AO72">
        <v>20</v>
      </c>
      <c r="AP72">
        <v>20.0822</v>
      </c>
      <c r="AQ72">
        <v>20.835699999999999</v>
      </c>
      <c r="AR72">
        <v>440</v>
      </c>
      <c r="AS72">
        <v>439.99900000000002</v>
      </c>
      <c r="AT72">
        <v>439.13400000000001</v>
      </c>
      <c r="AU72">
        <v>438.601</v>
      </c>
      <c r="AW72"/>
    </row>
    <row r="73" spans="1:49" x14ac:dyDescent="0.25">
      <c r="A73" s="8">
        <v>3337</v>
      </c>
      <c r="B73">
        <v>421.56400000000002</v>
      </c>
      <c r="C73">
        <v>435.988</v>
      </c>
      <c r="D73">
        <v>358.02499999999998</v>
      </c>
      <c r="E73">
        <v>429.899</v>
      </c>
      <c r="F73">
        <v>426.15499999999997</v>
      </c>
      <c r="G73">
        <v>435.45</v>
      </c>
      <c r="H73">
        <v>437.39800000000002</v>
      </c>
      <c r="I73">
        <v>439.40100000000001</v>
      </c>
      <c r="J73">
        <v>418.86200000000002</v>
      </c>
      <c r="K73">
        <v>437.23700000000002</v>
      </c>
      <c r="L73">
        <v>434.61099999999999</v>
      </c>
      <c r="M73">
        <v>439.36099999999999</v>
      </c>
      <c r="N73">
        <v>431.30399999999997</v>
      </c>
      <c r="O73">
        <v>438.625</v>
      </c>
      <c r="P73">
        <v>438.65899999999999</v>
      </c>
      <c r="Q73">
        <v>434.23399999999998</v>
      </c>
      <c r="R73">
        <v>438.59399999999999</v>
      </c>
      <c r="S73">
        <v>428.69099999999997</v>
      </c>
      <c r="T73">
        <v>439.99900000000002</v>
      </c>
      <c r="U73">
        <v>439.99900000000002</v>
      </c>
      <c r="V73">
        <v>431.56900000000002</v>
      </c>
      <c r="W73">
        <v>439.19900000000001</v>
      </c>
      <c r="X73">
        <v>439.98700000000002</v>
      </c>
      <c r="Y73">
        <v>439.99700000000001</v>
      </c>
      <c r="Z73">
        <v>439.66899999999998</v>
      </c>
      <c r="AA73">
        <v>439.44099999999997</v>
      </c>
      <c r="AB73">
        <v>440</v>
      </c>
      <c r="AC73">
        <v>440</v>
      </c>
      <c r="AD73">
        <v>439.99900000000002</v>
      </c>
      <c r="AE73">
        <v>440</v>
      </c>
      <c r="AF73">
        <v>434.44299999999998</v>
      </c>
      <c r="AG73">
        <v>433.596</v>
      </c>
      <c r="AH73">
        <v>218.89599999999999</v>
      </c>
      <c r="AI73">
        <v>215.63200000000001</v>
      </c>
      <c r="AJ73">
        <v>121.38500000000001</v>
      </c>
      <c r="AK73">
        <v>125.27800000000001</v>
      </c>
      <c r="AL73">
        <v>23.566700000000001</v>
      </c>
      <c r="AM73">
        <v>20.461300000000001</v>
      </c>
      <c r="AN73">
        <v>20</v>
      </c>
      <c r="AO73">
        <v>20</v>
      </c>
      <c r="AP73">
        <v>20.090599999999998</v>
      </c>
      <c r="AQ73">
        <v>20.860099999999999</v>
      </c>
      <c r="AR73">
        <v>440</v>
      </c>
      <c r="AS73">
        <v>440</v>
      </c>
      <c r="AT73">
        <v>439.31200000000001</v>
      </c>
      <c r="AU73">
        <v>438.916</v>
      </c>
      <c r="AW73"/>
    </row>
    <row r="74" spans="1:49" x14ac:dyDescent="0.25">
      <c r="A74" s="8">
        <v>3379</v>
      </c>
      <c r="B74">
        <v>423.47500000000002</v>
      </c>
      <c r="C74">
        <v>436.18599999999998</v>
      </c>
      <c r="D74">
        <v>359.64699999999999</v>
      </c>
      <c r="E74">
        <v>429.44799999999998</v>
      </c>
      <c r="F74">
        <v>426.27300000000002</v>
      </c>
      <c r="G74">
        <v>435.18099999999998</v>
      </c>
      <c r="H74">
        <v>437.483</v>
      </c>
      <c r="I74">
        <v>439.38299999999998</v>
      </c>
      <c r="J74">
        <v>419.7</v>
      </c>
      <c r="K74">
        <v>437.17399999999998</v>
      </c>
      <c r="L74">
        <v>435.37200000000001</v>
      </c>
      <c r="M74">
        <v>439.411</v>
      </c>
      <c r="N74">
        <v>432.363</v>
      </c>
      <c r="O74">
        <v>438.71499999999997</v>
      </c>
      <c r="P74">
        <v>438.74700000000001</v>
      </c>
      <c r="Q74">
        <v>434.92099999999999</v>
      </c>
      <c r="R74">
        <v>438.67700000000002</v>
      </c>
      <c r="S74">
        <v>430.09399999999999</v>
      </c>
      <c r="T74">
        <v>439.99900000000002</v>
      </c>
      <c r="U74">
        <v>439.99900000000002</v>
      </c>
      <c r="V74">
        <v>432.65300000000002</v>
      </c>
      <c r="W74">
        <v>439.25200000000001</v>
      </c>
      <c r="X74">
        <v>439.98700000000002</v>
      </c>
      <c r="Y74">
        <v>439.99700000000001</v>
      </c>
      <c r="Z74">
        <v>439.745</v>
      </c>
      <c r="AA74">
        <v>439.58300000000003</v>
      </c>
      <c r="AB74">
        <v>440</v>
      </c>
      <c r="AC74">
        <v>440</v>
      </c>
      <c r="AD74">
        <v>440</v>
      </c>
      <c r="AE74">
        <v>440</v>
      </c>
      <c r="AF74">
        <v>434.76400000000001</v>
      </c>
      <c r="AG74">
        <v>434.13299999999998</v>
      </c>
      <c r="AH74">
        <v>217.49199999999999</v>
      </c>
      <c r="AI74">
        <v>211.98400000000001</v>
      </c>
      <c r="AJ74">
        <v>118.709</v>
      </c>
      <c r="AK74">
        <v>123.271</v>
      </c>
      <c r="AL74">
        <v>23.643999999999998</v>
      </c>
      <c r="AM74">
        <v>20.504000000000001</v>
      </c>
      <c r="AN74">
        <v>20</v>
      </c>
      <c r="AO74">
        <v>20</v>
      </c>
      <c r="AP74">
        <v>20.1006</v>
      </c>
      <c r="AQ74">
        <v>20.885899999999999</v>
      </c>
      <c r="AR74">
        <v>440</v>
      </c>
      <c r="AS74">
        <v>440</v>
      </c>
      <c r="AT74">
        <v>439.44200000000001</v>
      </c>
      <c r="AU74">
        <v>439.14299999999997</v>
      </c>
      <c r="AW74"/>
    </row>
    <row r="75" spans="1:49" x14ac:dyDescent="0.25">
      <c r="A75" s="8">
        <v>3420</v>
      </c>
      <c r="B75">
        <v>425.08699999999999</v>
      </c>
      <c r="C75">
        <v>436.34199999999998</v>
      </c>
      <c r="D75">
        <v>361.03199999999998</v>
      </c>
      <c r="E75">
        <v>428.90899999999999</v>
      </c>
      <c r="F75">
        <v>426.274</v>
      </c>
      <c r="G75">
        <v>434.85300000000001</v>
      </c>
      <c r="H75">
        <v>437.52300000000002</v>
      </c>
      <c r="I75">
        <v>439.35199999999998</v>
      </c>
      <c r="J75">
        <v>420.34500000000003</v>
      </c>
      <c r="K75">
        <v>437.07499999999999</v>
      </c>
      <c r="L75">
        <v>435.98</v>
      </c>
      <c r="M75">
        <v>439.45</v>
      </c>
      <c r="N75">
        <v>433.233</v>
      </c>
      <c r="O75">
        <v>438.78500000000003</v>
      </c>
      <c r="P75">
        <v>438.81599999999997</v>
      </c>
      <c r="Q75">
        <v>435.48099999999999</v>
      </c>
      <c r="R75">
        <v>438.74099999999999</v>
      </c>
      <c r="S75">
        <v>431.25700000000001</v>
      </c>
      <c r="T75">
        <v>439.99900000000002</v>
      </c>
      <c r="U75">
        <v>439.99799999999999</v>
      </c>
      <c r="V75">
        <v>433.53899999999999</v>
      </c>
      <c r="W75">
        <v>439.29300000000001</v>
      </c>
      <c r="X75">
        <v>439.98700000000002</v>
      </c>
      <c r="Y75">
        <v>439.99599999999998</v>
      </c>
      <c r="Z75">
        <v>439.79199999999997</v>
      </c>
      <c r="AA75">
        <v>439.67099999999999</v>
      </c>
      <c r="AB75">
        <v>440</v>
      </c>
      <c r="AC75">
        <v>440</v>
      </c>
      <c r="AD75">
        <v>440</v>
      </c>
      <c r="AE75">
        <v>440</v>
      </c>
      <c r="AF75">
        <v>434.93799999999999</v>
      </c>
      <c r="AG75">
        <v>434.48</v>
      </c>
      <c r="AH75">
        <v>215.77600000000001</v>
      </c>
      <c r="AI75">
        <v>208.16200000000001</v>
      </c>
      <c r="AJ75">
        <v>116.018</v>
      </c>
      <c r="AK75">
        <v>121.161</v>
      </c>
      <c r="AL75">
        <v>23.715900000000001</v>
      </c>
      <c r="AM75">
        <v>20.552299999999999</v>
      </c>
      <c r="AN75">
        <v>20</v>
      </c>
      <c r="AO75">
        <v>20</v>
      </c>
      <c r="AP75">
        <v>20.112300000000001</v>
      </c>
      <c r="AQ75">
        <v>20.912700000000001</v>
      </c>
      <c r="AR75">
        <v>440</v>
      </c>
      <c r="AS75">
        <v>440</v>
      </c>
      <c r="AT75">
        <v>439.53</v>
      </c>
      <c r="AU75">
        <v>439.29500000000002</v>
      </c>
      <c r="AW75"/>
    </row>
    <row r="76" spans="1:49" x14ac:dyDescent="0.25">
      <c r="A76" s="8">
        <v>3430</v>
      </c>
      <c r="B76">
        <v>425.47</v>
      </c>
      <c r="C76">
        <v>436.45699999999999</v>
      </c>
      <c r="D76">
        <v>361.36200000000002</v>
      </c>
      <c r="E76">
        <v>428.85</v>
      </c>
      <c r="F76">
        <v>426.255</v>
      </c>
      <c r="G76">
        <v>434.85</v>
      </c>
      <c r="H76">
        <v>437.49700000000001</v>
      </c>
      <c r="I76">
        <v>439.45299999999997</v>
      </c>
      <c r="J76">
        <v>420.49599999999998</v>
      </c>
      <c r="K76">
        <v>437.15</v>
      </c>
      <c r="L76">
        <v>436.125</v>
      </c>
      <c r="M76">
        <v>439.52199999999999</v>
      </c>
      <c r="N76">
        <v>433.43900000000002</v>
      </c>
      <c r="O76">
        <v>438.887</v>
      </c>
      <c r="P76">
        <v>438.92899999999997</v>
      </c>
      <c r="Q76">
        <v>435.495</v>
      </c>
      <c r="R76">
        <v>436.66800000000001</v>
      </c>
      <c r="S76">
        <v>431.53100000000001</v>
      </c>
      <c r="T76">
        <v>435.98899999999998</v>
      </c>
      <c r="U76">
        <v>436.43299999999999</v>
      </c>
      <c r="V76">
        <v>433.74</v>
      </c>
      <c r="W76">
        <v>436.04500000000002</v>
      </c>
      <c r="X76">
        <v>437.846</v>
      </c>
      <c r="Y76">
        <v>436.995</v>
      </c>
      <c r="Z76">
        <v>438.94499999999999</v>
      </c>
      <c r="AA76">
        <v>439.52499999999998</v>
      </c>
      <c r="AB76">
        <v>436.48700000000002</v>
      </c>
      <c r="AC76">
        <v>437.065</v>
      </c>
      <c r="AD76">
        <v>438.779</v>
      </c>
      <c r="AE76">
        <v>437.07499999999999</v>
      </c>
      <c r="AF76">
        <v>434.59100000000001</v>
      </c>
      <c r="AG76">
        <v>434.49599999999998</v>
      </c>
      <c r="AH76">
        <v>215.334</v>
      </c>
      <c r="AI76">
        <v>206.67699999999999</v>
      </c>
      <c r="AJ76">
        <v>115.276</v>
      </c>
      <c r="AK76">
        <v>120.64100000000001</v>
      </c>
      <c r="AL76">
        <v>23.7333</v>
      </c>
      <c r="AM76">
        <v>20.561699999999998</v>
      </c>
      <c r="AN76">
        <v>20</v>
      </c>
      <c r="AO76">
        <v>20</v>
      </c>
      <c r="AP76">
        <v>20.1145</v>
      </c>
      <c r="AQ76">
        <v>20.918900000000001</v>
      </c>
      <c r="AR76">
        <v>437.03699999999998</v>
      </c>
      <c r="AS76">
        <v>438.60300000000001</v>
      </c>
      <c r="AT76">
        <v>438.78300000000002</v>
      </c>
      <c r="AU76">
        <v>439.197</v>
      </c>
      <c r="AW76"/>
    </row>
    <row r="77" spans="1:49" x14ac:dyDescent="0.25">
      <c r="A77" s="8">
        <v>3440</v>
      </c>
      <c r="B77">
        <v>425.84100000000001</v>
      </c>
      <c r="C77">
        <v>436.61</v>
      </c>
      <c r="D77">
        <v>361.68299999999999</v>
      </c>
      <c r="E77">
        <v>428.83699999999999</v>
      </c>
      <c r="F77">
        <v>426.221</v>
      </c>
      <c r="G77">
        <v>434.89</v>
      </c>
      <c r="H77">
        <v>437.46100000000001</v>
      </c>
      <c r="I77">
        <v>439.59199999999998</v>
      </c>
      <c r="J77">
        <v>420.642</v>
      </c>
      <c r="K77">
        <v>437.27300000000002</v>
      </c>
      <c r="L77">
        <v>436.26900000000001</v>
      </c>
      <c r="M77">
        <v>439.637</v>
      </c>
      <c r="N77">
        <v>433.63900000000001</v>
      </c>
      <c r="O77">
        <v>439.01400000000001</v>
      </c>
      <c r="P77">
        <v>439.08300000000003</v>
      </c>
      <c r="Q77">
        <v>435.31200000000001</v>
      </c>
      <c r="R77">
        <v>433.51</v>
      </c>
      <c r="S77">
        <v>431.79399999999998</v>
      </c>
      <c r="T77">
        <v>430.57400000000001</v>
      </c>
      <c r="U77">
        <v>431.31799999999998</v>
      </c>
      <c r="V77">
        <v>433.911</v>
      </c>
      <c r="W77">
        <v>431.58800000000002</v>
      </c>
      <c r="X77">
        <v>434.19200000000001</v>
      </c>
      <c r="Y77">
        <v>432.45</v>
      </c>
      <c r="Z77">
        <v>437.44900000000001</v>
      </c>
      <c r="AA77">
        <v>439.12099999999998</v>
      </c>
      <c r="AB77">
        <v>431.44900000000001</v>
      </c>
      <c r="AC77">
        <v>432.50599999999997</v>
      </c>
      <c r="AD77">
        <v>436.4</v>
      </c>
      <c r="AE77">
        <v>432.779</v>
      </c>
      <c r="AF77">
        <v>433.928</v>
      </c>
      <c r="AG77">
        <v>434.404</v>
      </c>
      <c r="AH77">
        <v>214.83099999999999</v>
      </c>
      <c r="AI77">
        <v>204.947</v>
      </c>
      <c r="AJ77">
        <v>114.5</v>
      </c>
      <c r="AK77">
        <v>120.093</v>
      </c>
      <c r="AL77">
        <v>23.750299999999999</v>
      </c>
      <c r="AM77">
        <v>20.570799999999998</v>
      </c>
      <c r="AN77">
        <v>20</v>
      </c>
      <c r="AO77">
        <v>20</v>
      </c>
      <c r="AP77">
        <v>20.116700000000002</v>
      </c>
      <c r="AQ77">
        <v>20.924900000000001</v>
      </c>
      <c r="AR77">
        <v>432.68400000000003</v>
      </c>
      <c r="AS77">
        <v>435.95</v>
      </c>
      <c r="AT77">
        <v>437.48</v>
      </c>
      <c r="AU77">
        <v>438.89100000000002</v>
      </c>
      <c r="AW77"/>
    </row>
    <row r="78" spans="1:49" x14ac:dyDescent="0.25">
      <c r="A78" s="8">
        <v>3450</v>
      </c>
      <c r="B78">
        <v>426.202</v>
      </c>
      <c r="C78">
        <v>436.78300000000002</v>
      </c>
      <c r="D78">
        <v>361.99799999999999</v>
      </c>
      <c r="E78">
        <v>428.85300000000001</v>
      </c>
      <c r="F78">
        <v>426.17899999999997</v>
      </c>
      <c r="G78">
        <v>434.95400000000001</v>
      </c>
      <c r="H78">
        <v>437.42599999999999</v>
      </c>
      <c r="I78">
        <v>439.74599999999998</v>
      </c>
      <c r="J78">
        <v>420.78500000000003</v>
      </c>
      <c r="K78">
        <v>437.42099999999999</v>
      </c>
      <c r="L78">
        <v>436.41300000000001</v>
      </c>
      <c r="M78">
        <v>439.78199999999998</v>
      </c>
      <c r="N78">
        <v>433.834</v>
      </c>
      <c r="O78">
        <v>439.13499999999999</v>
      </c>
      <c r="P78">
        <v>439.25400000000002</v>
      </c>
      <c r="Q78">
        <v>434.90300000000002</v>
      </c>
      <c r="R78">
        <v>429.75599999999997</v>
      </c>
      <c r="S78">
        <v>432.04199999999997</v>
      </c>
      <c r="T78">
        <v>424.60399999999998</v>
      </c>
      <c r="U78">
        <v>425.51100000000002</v>
      </c>
      <c r="V78">
        <v>434.03500000000003</v>
      </c>
      <c r="W78">
        <v>426.64400000000001</v>
      </c>
      <c r="X78">
        <v>429.54700000000003</v>
      </c>
      <c r="Y78">
        <v>427.10199999999998</v>
      </c>
      <c r="Z78">
        <v>435.45299999999997</v>
      </c>
      <c r="AA78">
        <v>438.41500000000002</v>
      </c>
      <c r="AB78">
        <v>425.71600000000001</v>
      </c>
      <c r="AC78">
        <v>427.08199999999999</v>
      </c>
      <c r="AD78">
        <v>433.07100000000003</v>
      </c>
      <c r="AE78">
        <v>427.77199999999999</v>
      </c>
      <c r="AF78">
        <v>433.00599999999997</v>
      </c>
      <c r="AG78">
        <v>434.18</v>
      </c>
      <c r="AH78">
        <v>214.25299999999999</v>
      </c>
      <c r="AI78">
        <v>203.06800000000001</v>
      </c>
      <c r="AJ78">
        <v>113.699</v>
      </c>
      <c r="AK78">
        <v>119.51900000000001</v>
      </c>
      <c r="AL78">
        <v>23.766999999999999</v>
      </c>
      <c r="AM78">
        <v>20.58</v>
      </c>
      <c r="AN78">
        <v>20</v>
      </c>
      <c r="AO78">
        <v>20</v>
      </c>
      <c r="AP78">
        <v>20.1189</v>
      </c>
      <c r="AQ78">
        <v>20.930900000000001</v>
      </c>
      <c r="AR78">
        <v>427.61099999999999</v>
      </c>
      <c r="AS78">
        <v>432.30900000000003</v>
      </c>
      <c r="AT78">
        <v>435.75799999999998</v>
      </c>
      <c r="AU78">
        <v>438.34100000000001</v>
      </c>
      <c r="AW78"/>
    </row>
    <row r="79" spans="1:49" x14ac:dyDescent="0.25">
      <c r="A79" s="8">
        <v>3460</v>
      </c>
      <c r="B79">
        <v>426.55399999999997</v>
      </c>
      <c r="C79">
        <v>436.96800000000002</v>
      </c>
      <c r="D79">
        <v>362.30700000000002</v>
      </c>
      <c r="E79">
        <v>428.887</v>
      </c>
      <c r="F79">
        <v>426.12900000000002</v>
      </c>
      <c r="G79">
        <v>435.03100000000001</v>
      </c>
      <c r="H79">
        <v>437.39600000000002</v>
      </c>
      <c r="I79">
        <v>439.90899999999999</v>
      </c>
      <c r="J79">
        <v>420.92700000000002</v>
      </c>
      <c r="K79">
        <v>437.58</v>
      </c>
      <c r="L79">
        <v>436.55700000000002</v>
      </c>
      <c r="M79">
        <v>439.94799999999998</v>
      </c>
      <c r="N79">
        <v>434.02300000000002</v>
      </c>
      <c r="O79">
        <v>439.238</v>
      </c>
      <c r="P79">
        <v>439.43</v>
      </c>
      <c r="Q79">
        <v>434.26400000000001</v>
      </c>
      <c r="R79">
        <v>425.65699999999998</v>
      </c>
      <c r="S79">
        <v>432.27100000000002</v>
      </c>
      <c r="T79">
        <v>418.39699999999999</v>
      </c>
      <c r="U79">
        <v>419.38400000000001</v>
      </c>
      <c r="V79">
        <v>434.09300000000002</v>
      </c>
      <c r="W79">
        <v>421.48500000000001</v>
      </c>
      <c r="X79">
        <v>424.27600000000001</v>
      </c>
      <c r="Y79">
        <v>421.32600000000002</v>
      </c>
      <c r="Z79">
        <v>433.06200000000001</v>
      </c>
      <c r="AA79">
        <v>437.39100000000002</v>
      </c>
      <c r="AB79">
        <v>419.65600000000001</v>
      </c>
      <c r="AC79">
        <v>421.202</v>
      </c>
      <c r="AD79">
        <v>428.99700000000001</v>
      </c>
      <c r="AE79">
        <v>422.36399999999998</v>
      </c>
      <c r="AF79">
        <v>431.86799999999999</v>
      </c>
      <c r="AG79">
        <v>433.81</v>
      </c>
      <c r="AH79">
        <v>213.596</v>
      </c>
      <c r="AI79">
        <v>201.07400000000001</v>
      </c>
      <c r="AJ79">
        <v>112.879</v>
      </c>
      <c r="AK79">
        <v>118.925</v>
      </c>
      <c r="AL79">
        <v>23.783300000000001</v>
      </c>
      <c r="AM79">
        <v>20.589200000000002</v>
      </c>
      <c r="AN79">
        <v>20</v>
      </c>
      <c r="AO79">
        <v>20</v>
      </c>
      <c r="AP79">
        <v>20.121200000000002</v>
      </c>
      <c r="AQ79">
        <v>20.936800000000002</v>
      </c>
      <c r="AR79">
        <v>422.13299999999998</v>
      </c>
      <c r="AS79">
        <v>427.923</v>
      </c>
      <c r="AT79">
        <v>433.70800000000003</v>
      </c>
      <c r="AU79">
        <v>437.53300000000002</v>
      </c>
      <c r="AW79"/>
    </row>
    <row r="80" spans="1:49" x14ac:dyDescent="0.25">
      <c r="A80" s="8">
        <v>3470</v>
      </c>
      <c r="B80">
        <v>426.89699999999999</v>
      </c>
      <c r="C80">
        <v>437.15899999999999</v>
      </c>
      <c r="D80">
        <v>362.61</v>
      </c>
      <c r="E80">
        <v>428.93</v>
      </c>
      <c r="F80">
        <v>426.07499999999999</v>
      </c>
      <c r="G80">
        <v>435.113</v>
      </c>
      <c r="H80">
        <v>437.37200000000001</v>
      </c>
      <c r="I80">
        <v>440.07600000000002</v>
      </c>
      <c r="J80">
        <v>421.06700000000001</v>
      </c>
      <c r="K80">
        <v>437.74400000000003</v>
      </c>
      <c r="L80">
        <v>436.70400000000001</v>
      </c>
      <c r="M80">
        <v>440.12799999999999</v>
      </c>
      <c r="N80">
        <v>434.20600000000002</v>
      </c>
      <c r="O80">
        <v>439.31599999999997</v>
      </c>
      <c r="P80">
        <v>439.60300000000001</v>
      </c>
      <c r="Q80">
        <v>433.40899999999999</v>
      </c>
      <c r="R80">
        <v>421.34100000000001</v>
      </c>
      <c r="S80">
        <v>432.47399999999999</v>
      </c>
      <c r="T80">
        <v>412.08</v>
      </c>
      <c r="U80">
        <v>413.11200000000002</v>
      </c>
      <c r="V80">
        <v>434.06599999999997</v>
      </c>
      <c r="W80">
        <v>416.21899999999999</v>
      </c>
      <c r="X80">
        <v>418.61900000000003</v>
      </c>
      <c r="Y80">
        <v>415.31599999999997</v>
      </c>
      <c r="Z80">
        <v>430.35300000000001</v>
      </c>
      <c r="AA80">
        <v>436.053</v>
      </c>
      <c r="AB80">
        <v>413.43700000000001</v>
      </c>
      <c r="AC80">
        <v>415.08800000000002</v>
      </c>
      <c r="AD80">
        <v>424.36900000000003</v>
      </c>
      <c r="AE80">
        <v>416.70100000000002</v>
      </c>
      <c r="AF80">
        <v>430.54399999999998</v>
      </c>
      <c r="AG80">
        <v>433.28699999999998</v>
      </c>
      <c r="AH80">
        <v>212.85300000000001</v>
      </c>
      <c r="AI80">
        <v>199.02099999999999</v>
      </c>
      <c r="AJ80">
        <v>112.045</v>
      </c>
      <c r="AK80">
        <v>118.306</v>
      </c>
      <c r="AL80">
        <v>23.799199999999999</v>
      </c>
      <c r="AM80">
        <v>20.598600000000001</v>
      </c>
      <c r="AN80">
        <v>20</v>
      </c>
      <c r="AO80">
        <v>20</v>
      </c>
      <c r="AP80">
        <v>20.1236</v>
      </c>
      <c r="AQ80">
        <v>20.942699999999999</v>
      </c>
      <c r="AR80">
        <v>416.40199999999999</v>
      </c>
      <c r="AS80">
        <v>423.00200000000001</v>
      </c>
      <c r="AT80">
        <v>431.39400000000001</v>
      </c>
      <c r="AU80">
        <v>436.46499999999997</v>
      </c>
      <c r="AW80"/>
    </row>
    <row r="81" spans="1:49" x14ac:dyDescent="0.25">
      <c r="A81" s="8">
        <v>3495</v>
      </c>
      <c r="B81">
        <v>427.72199999999998</v>
      </c>
      <c r="C81">
        <v>437.65100000000001</v>
      </c>
      <c r="D81">
        <v>363.34800000000001</v>
      </c>
      <c r="E81">
        <v>429.05500000000001</v>
      </c>
      <c r="F81">
        <v>425.93900000000002</v>
      </c>
      <c r="G81">
        <v>435.322</v>
      </c>
      <c r="H81">
        <v>437.36500000000001</v>
      </c>
      <c r="I81">
        <v>440.5</v>
      </c>
      <c r="J81">
        <v>421.41899999999998</v>
      </c>
      <c r="K81">
        <v>438.16399999999999</v>
      </c>
      <c r="L81">
        <v>437.07799999999997</v>
      </c>
      <c r="M81">
        <v>440.61399999999998</v>
      </c>
      <c r="N81">
        <v>434.62900000000002</v>
      </c>
      <c r="O81">
        <v>439.39</v>
      </c>
      <c r="P81">
        <v>440.00400000000002</v>
      </c>
      <c r="Q81">
        <v>430.46199999999999</v>
      </c>
      <c r="R81">
        <v>410.04199999999997</v>
      </c>
      <c r="S81">
        <v>432.83600000000001</v>
      </c>
      <c r="T81">
        <v>396.13099999999997</v>
      </c>
      <c r="U81">
        <v>397.21</v>
      </c>
      <c r="V81">
        <v>433.548</v>
      </c>
      <c r="W81">
        <v>402.85700000000003</v>
      </c>
      <c r="X81">
        <v>403.64499999999998</v>
      </c>
      <c r="Y81">
        <v>399.84699999999998</v>
      </c>
      <c r="Z81">
        <v>422.56</v>
      </c>
      <c r="AA81">
        <v>431.45800000000003</v>
      </c>
      <c r="AB81">
        <v>397.63499999999999</v>
      </c>
      <c r="AC81">
        <v>399.4</v>
      </c>
      <c r="AD81">
        <v>411.23</v>
      </c>
      <c r="AE81">
        <v>401.93799999999999</v>
      </c>
      <c r="AF81">
        <v>426.596</v>
      </c>
      <c r="AG81">
        <v>431.33199999999999</v>
      </c>
      <c r="AH81">
        <v>210.64</v>
      </c>
      <c r="AI81">
        <v>193.684</v>
      </c>
      <c r="AJ81">
        <v>109.917</v>
      </c>
      <c r="AK81">
        <v>116.673</v>
      </c>
      <c r="AL81">
        <v>23.837</v>
      </c>
      <c r="AM81">
        <v>20.622699999999998</v>
      </c>
      <c r="AN81">
        <v>20</v>
      </c>
      <c r="AO81">
        <v>20</v>
      </c>
      <c r="AP81">
        <v>20.129799999999999</v>
      </c>
      <c r="AQ81">
        <v>20.9572</v>
      </c>
      <c r="AR81">
        <v>401.48599999999999</v>
      </c>
      <c r="AS81">
        <v>409.26400000000001</v>
      </c>
      <c r="AT81">
        <v>424.75</v>
      </c>
      <c r="AU81">
        <v>432.755</v>
      </c>
      <c r="AW81"/>
    </row>
    <row r="82" spans="1:49" x14ac:dyDescent="0.25">
      <c r="A82" s="8">
        <v>3520</v>
      </c>
      <c r="B82">
        <v>428.50700000000001</v>
      </c>
      <c r="C82">
        <v>438.14800000000002</v>
      </c>
      <c r="D82">
        <v>364.05799999999999</v>
      </c>
      <c r="E82">
        <v>429.173</v>
      </c>
      <c r="F82">
        <v>425.83800000000002</v>
      </c>
      <c r="G82">
        <v>435.52199999999999</v>
      </c>
      <c r="H82">
        <v>437.43299999999999</v>
      </c>
      <c r="I82">
        <v>440.93099999999998</v>
      </c>
      <c r="J82">
        <v>421.77499999999998</v>
      </c>
      <c r="K82">
        <v>438.58100000000002</v>
      </c>
      <c r="L82">
        <v>437.464</v>
      </c>
      <c r="M82">
        <v>441.12599999999998</v>
      </c>
      <c r="N82">
        <v>434.98399999999998</v>
      </c>
      <c r="O82">
        <v>439.29399999999998</v>
      </c>
      <c r="P82">
        <v>440.33199999999999</v>
      </c>
      <c r="Q82">
        <v>426.56700000000001</v>
      </c>
      <c r="R82">
        <v>398.387</v>
      </c>
      <c r="S82">
        <v>432.91399999999999</v>
      </c>
      <c r="T82">
        <v>380.089</v>
      </c>
      <c r="U82">
        <v>381.18200000000002</v>
      </c>
      <c r="V82">
        <v>432.279</v>
      </c>
      <c r="W82">
        <v>389.39800000000002</v>
      </c>
      <c r="X82">
        <v>388.19200000000001</v>
      </c>
      <c r="Y82">
        <v>384.15600000000001</v>
      </c>
      <c r="Z82">
        <v>413.72199999999998</v>
      </c>
      <c r="AA82">
        <v>425.31799999999998</v>
      </c>
      <c r="AB82">
        <v>381.69200000000001</v>
      </c>
      <c r="AC82">
        <v>383.48899999999998</v>
      </c>
      <c r="AD82">
        <v>396.80200000000002</v>
      </c>
      <c r="AE82">
        <v>386.72699999999998</v>
      </c>
      <c r="AF82">
        <v>421.93599999999998</v>
      </c>
      <c r="AG82">
        <v>428.50400000000002</v>
      </c>
      <c r="AH82">
        <v>207.95500000000001</v>
      </c>
      <c r="AI82">
        <v>188.166</v>
      </c>
      <c r="AJ82">
        <v>107.744</v>
      </c>
      <c r="AK82">
        <v>114.938</v>
      </c>
      <c r="AL82">
        <v>23.872299999999999</v>
      </c>
      <c r="AM82">
        <v>20.648099999999999</v>
      </c>
      <c r="AN82">
        <v>20</v>
      </c>
      <c r="AO82">
        <v>20</v>
      </c>
      <c r="AP82">
        <v>20.136399999999998</v>
      </c>
      <c r="AQ82">
        <v>20.971599999999999</v>
      </c>
      <c r="AR82">
        <v>386.15699999999998</v>
      </c>
      <c r="AS82">
        <v>394.42700000000002</v>
      </c>
      <c r="AT82">
        <v>417.19499999999999</v>
      </c>
      <c r="AU82">
        <v>427.72699999999998</v>
      </c>
      <c r="AW82"/>
    </row>
    <row r="83" spans="1:49" x14ac:dyDescent="0.25">
      <c r="A83" s="8">
        <v>3545</v>
      </c>
      <c r="B83">
        <v>429.25400000000002</v>
      </c>
      <c r="C83">
        <v>438.64299999999997</v>
      </c>
      <c r="D83">
        <v>364.74</v>
      </c>
      <c r="E83">
        <v>429.262</v>
      </c>
      <c r="F83">
        <v>425.71699999999998</v>
      </c>
      <c r="G83">
        <v>435.69400000000002</v>
      </c>
      <c r="H83">
        <v>437.49599999999998</v>
      </c>
      <c r="I83">
        <v>441.35500000000002</v>
      </c>
      <c r="J83">
        <v>422.14100000000002</v>
      </c>
      <c r="K83">
        <v>438.98899999999998</v>
      </c>
      <c r="L83">
        <v>437.86399999999998</v>
      </c>
      <c r="M83">
        <v>441.64800000000002</v>
      </c>
      <c r="N83">
        <v>435.22399999999999</v>
      </c>
      <c r="O83">
        <v>439.01900000000001</v>
      </c>
      <c r="P83">
        <v>440.55399999999997</v>
      </c>
      <c r="Q83">
        <v>421.83300000000003</v>
      </c>
      <c r="R83">
        <v>386.53199999999998</v>
      </c>
      <c r="S83">
        <v>432.54199999999997</v>
      </c>
      <c r="T83">
        <v>363.98200000000003</v>
      </c>
      <c r="U83">
        <v>365.072</v>
      </c>
      <c r="V83">
        <v>430.02600000000001</v>
      </c>
      <c r="W83">
        <v>375.91199999999998</v>
      </c>
      <c r="X83">
        <v>372.58</v>
      </c>
      <c r="Y83">
        <v>368.40699999999998</v>
      </c>
      <c r="Z83">
        <v>404.053</v>
      </c>
      <c r="AA83">
        <v>417.74400000000003</v>
      </c>
      <c r="AB83">
        <v>365.654</v>
      </c>
      <c r="AC83">
        <v>367.44900000000001</v>
      </c>
      <c r="AD83">
        <v>381.55399999999997</v>
      </c>
      <c r="AE83">
        <v>371.18799999999999</v>
      </c>
      <c r="AF83">
        <v>416.63</v>
      </c>
      <c r="AG83">
        <v>424.76299999999998</v>
      </c>
      <c r="AH83">
        <v>204.79</v>
      </c>
      <c r="AI83">
        <v>182.53399999999999</v>
      </c>
      <c r="AJ83">
        <v>105.539</v>
      </c>
      <c r="AK83">
        <v>113.108</v>
      </c>
      <c r="AL83">
        <v>23.904599999999999</v>
      </c>
      <c r="AM83">
        <v>20.674900000000001</v>
      </c>
      <c r="AN83">
        <v>20</v>
      </c>
      <c r="AO83">
        <v>20</v>
      </c>
      <c r="AP83">
        <v>20.1435</v>
      </c>
      <c r="AQ83">
        <v>20.985900000000001</v>
      </c>
      <c r="AR83">
        <v>370.536</v>
      </c>
      <c r="AS83">
        <v>378.93099999999998</v>
      </c>
      <c r="AT83">
        <v>408.86700000000002</v>
      </c>
      <c r="AU83">
        <v>421.43</v>
      </c>
      <c r="AW83"/>
    </row>
    <row r="84" spans="1:49" x14ac:dyDescent="0.25">
      <c r="A84" s="8">
        <v>3570</v>
      </c>
      <c r="B84">
        <v>429.97500000000002</v>
      </c>
      <c r="C84">
        <v>439.13</v>
      </c>
      <c r="D84">
        <v>365.39499999999998</v>
      </c>
      <c r="E84">
        <v>429.31299999999999</v>
      </c>
      <c r="F84">
        <v>425.57600000000002</v>
      </c>
      <c r="G84">
        <v>435.83100000000002</v>
      </c>
      <c r="H84">
        <v>437.56</v>
      </c>
      <c r="I84">
        <v>441.767</v>
      </c>
      <c r="J84">
        <v>422.512</v>
      </c>
      <c r="K84">
        <v>439.38299999999998</v>
      </c>
      <c r="L84">
        <v>438.27600000000001</v>
      </c>
      <c r="M84">
        <v>442.17</v>
      </c>
      <c r="N84">
        <v>435.33600000000001</v>
      </c>
      <c r="O84">
        <v>438.59300000000002</v>
      </c>
      <c r="P84">
        <v>440.67099999999999</v>
      </c>
      <c r="Q84">
        <v>416.52499999999998</v>
      </c>
      <c r="R84">
        <v>374.61200000000002</v>
      </c>
      <c r="S84">
        <v>431.70299999999997</v>
      </c>
      <c r="T84">
        <v>347.851</v>
      </c>
      <c r="U84">
        <v>348.92500000000001</v>
      </c>
      <c r="V84">
        <v>426.89800000000002</v>
      </c>
      <c r="W84">
        <v>362.46899999999999</v>
      </c>
      <c r="X84">
        <v>356.92</v>
      </c>
      <c r="Y84">
        <v>352.65100000000001</v>
      </c>
      <c r="Z84">
        <v>393.89299999999997</v>
      </c>
      <c r="AA84">
        <v>409.21199999999999</v>
      </c>
      <c r="AB84">
        <v>349.572</v>
      </c>
      <c r="AC84">
        <v>351.339</v>
      </c>
      <c r="AD84">
        <v>365.81599999999997</v>
      </c>
      <c r="AE84">
        <v>355.46800000000002</v>
      </c>
      <c r="AF84">
        <v>410.88799999999998</v>
      </c>
      <c r="AG84">
        <v>420.33199999999999</v>
      </c>
      <c r="AH84">
        <v>201.27500000000001</v>
      </c>
      <c r="AI84">
        <v>176.852</v>
      </c>
      <c r="AJ84">
        <v>103.32299999999999</v>
      </c>
      <c r="AK84">
        <v>111.217</v>
      </c>
      <c r="AL84">
        <v>23.9346</v>
      </c>
      <c r="AM84">
        <v>20.703299999999999</v>
      </c>
      <c r="AN84">
        <v>20</v>
      </c>
      <c r="AO84">
        <v>20</v>
      </c>
      <c r="AP84">
        <v>20.151299999999999</v>
      </c>
      <c r="AQ84">
        <v>21.0002</v>
      </c>
      <c r="AR84">
        <v>354.75299999999999</v>
      </c>
      <c r="AS84">
        <v>363.048</v>
      </c>
      <c r="AT84">
        <v>400.05700000000002</v>
      </c>
      <c r="AU84">
        <v>414.25099999999998</v>
      </c>
      <c r="AW84"/>
    </row>
    <row r="85" spans="1:49" x14ac:dyDescent="0.25">
      <c r="A85" s="8">
        <v>3595</v>
      </c>
      <c r="B85">
        <v>430.67200000000003</v>
      </c>
      <c r="C85">
        <v>439.60500000000002</v>
      </c>
      <c r="D85">
        <v>366.024</v>
      </c>
      <c r="E85">
        <v>429.31799999999998</v>
      </c>
      <c r="F85">
        <v>425.411</v>
      </c>
      <c r="G85">
        <v>435.92599999999999</v>
      </c>
      <c r="H85">
        <v>437.62099999999998</v>
      </c>
      <c r="I85">
        <v>442.16300000000001</v>
      </c>
      <c r="J85">
        <v>422.88600000000002</v>
      </c>
      <c r="K85">
        <v>439.76</v>
      </c>
      <c r="L85">
        <v>438.69900000000001</v>
      </c>
      <c r="M85">
        <v>442.68799999999999</v>
      </c>
      <c r="N85">
        <v>435.30500000000001</v>
      </c>
      <c r="O85">
        <v>438.01799999999997</v>
      </c>
      <c r="P85">
        <v>440.67500000000001</v>
      </c>
      <c r="Q85">
        <v>410.76100000000002</v>
      </c>
      <c r="R85">
        <v>362.70299999999997</v>
      </c>
      <c r="S85">
        <v>430.36700000000002</v>
      </c>
      <c r="T85">
        <v>331.78100000000001</v>
      </c>
      <c r="U85">
        <v>332.846</v>
      </c>
      <c r="V85">
        <v>422.93599999999998</v>
      </c>
      <c r="W85">
        <v>349.11200000000002</v>
      </c>
      <c r="X85">
        <v>341.28899999999999</v>
      </c>
      <c r="Y85">
        <v>336.93700000000001</v>
      </c>
      <c r="Z85">
        <v>383.40300000000002</v>
      </c>
      <c r="AA85">
        <v>399.95299999999997</v>
      </c>
      <c r="AB85">
        <v>333.55200000000002</v>
      </c>
      <c r="AC85">
        <v>335.29500000000002</v>
      </c>
      <c r="AD85">
        <v>349.86700000000002</v>
      </c>
      <c r="AE85">
        <v>339.697</v>
      </c>
      <c r="AF85">
        <v>404.80700000000002</v>
      </c>
      <c r="AG85">
        <v>415.32</v>
      </c>
      <c r="AH85">
        <v>197.465</v>
      </c>
      <c r="AI85">
        <v>171.16300000000001</v>
      </c>
      <c r="AJ85">
        <v>101.10599999999999</v>
      </c>
      <c r="AK85">
        <v>109.28</v>
      </c>
      <c r="AL85">
        <v>23.962299999999999</v>
      </c>
      <c r="AM85">
        <v>20.733499999999999</v>
      </c>
      <c r="AN85">
        <v>20</v>
      </c>
      <c r="AO85">
        <v>20</v>
      </c>
      <c r="AP85">
        <v>20.159700000000001</v>
      </c>
      <c r="AQ85">
        <v>21.014600000000002</v>
      </c>
      <c r="AR85">
        <v>338.93200000000002</v>
      </c>
      <c r="AS85">
        <v>347.03199999999998</v>
      </c>
      <c r="AT85">
        <v>390.90600000000001</v>
      </c>
      <c r="AU85">
        <v>406.38</v>
      </c>
      <c r="AW85"/>
    </row>
    <row r="86" spans="1:49" x14ac:dyDescent="0.25">
      <c r="A86" s="8">
        <v>3645</v>
      </c>
      <c r="B86">
        <v>432.00099999999998</v>
      </c>
      <c r="C86">
        <v>440.512</v>
      </c>
      <c r="D86">
        <v>367.18900000000002</v>
      </c>
      <c r="E86">
        <v>429.15</v>
      </c>
      <c r="F86">
        <v>424.983</v>
      </c>
      <c r="G86">
        <v>435.95699999999999</v>
      </c>
      <c r="H86">
        <v>437.714</v>
      </c>
      <c r="I86">
        <v>442.887</v>
      </c>
      <c r="J86">
        <v>423.62799999999999</v>
      </c>
      <c r="K86">
        <v>440.44400000000002</v>
      </c>
      <c r="L86">
        <v>439.56900000000002</v>
      </c>
      <c r="M86">
        <v>443.70400000000001</v>
      </c>
      <c r="N86">
        <v>434.72399999999999</v>
      </c>
      <c r="O86">
        <v>436.39600000000002</v>
      </c>
      <c r="P86">
        <v>440.28899999999999</v>
      </c>
      <c r="Q86">
        <v>398.214</v>
      </c>
      <c r="R86">
        <v>339.28899999999999</v>
      </c>
      <c r="S86">
        <v>426.077</v>
      </c>
      <c r="T86">
        <v>299.87599999999998</v>
      </c>
      <c r="U86">
        <v>300.95600000000002</v>
      </c>
      <c r="V86">
        <v>412.61599999999999</v>
      </c>
      <c r="W86">
        <v>322.81299999999999</v>
      </c>
      <c r="X86">
        <v>310.30200000000002</v>
      </c>
      <c r="Y86">
        <v>305.767</v>
      </c>
      <c r="Z86">
        <v>361.90899999999999</v>
      </c>
      <c r="AA86">
        <v>379.94499999999999</v>
      </c>
      <c r="AB86">
        <v>301.81</v>
      </c>
      <c r="AC86">
        <v>303.55099999999999</v>
      </c>
      <c r="AD86">
        <v>318.221</v>
      </c>
      <c r="AE86">
        <v>308.46199999999999</v>
      </c>
      <c r="AF86">
        <v>391.899</v>
      </c>
      <c r="AG86">
        <v>403.88299999999998</v>
      </c>
      <c r="AH86">
        <v>189.13499999999999</v>
      </c>
      <c r="AI86">
        <v>159.88800000000001</v>
      </c>
      <c r="AJ86">
        <v>96.711500000000001</v>
      </c>
      <c r="AK86">
        <v>105.32599999999999</v>
      </c>
      <c r="AL86">
        <v>24.011099999999999</v>
      </c>
      <c r="AM86">
        <v>20.800799999999999</v>
      </c>
      <c r="AN86">
        <v>20</v>
      </c>
      <c r="AO86">
        <v>20</v>
      </c>
      <c r="AP86">
        <v>20.179200000000002</v>
      </c>
      <c r="AQ86">
        <v>21.043900000000001</v>
      </c>
      <c r="AR86">
        <v>307.61200000000002</v>
      </c>
      <c r="AS86">
        <v>315.35500000000002</v>
      </c>
      <c r="AT86">
        <v>372.01900000000001</v>
      </c>
      <c r="AU86">
        <v>389.14699999999999</v>
      </c>
      <c r="AW86"/>
    </row>
    <row r="87" spans="1:49" x14ac:dyDescent="0.25">
      <c r="A87" s="8">
        <v>3695</v>
      </c>
      <c r="B87">
        <v>433.25599999999997</v>
      </c>
      <c r="C87">
        <v>441.34399999999999</v>
      </c>
      <c r="D87">
        <v>368.21499999999997</v>
      </c>
      <c r="E87">
        <v>428.69499999999999</v>
      </c>
      <c r="F87">
        <v>424.38900000000001</v>
      </c>
      <c r="G87">
        <v>435.72699999999998</v>
      </c>
      <c r="H87">
        <v>437.74</v>
      </c>
      <c r="I87">
        <v>443.49799999999999</v>
      </c>
      <c r="J87">
        <v>424.33</v>
      </c>
      <c r="K87">
        <v>441.01100000000002</v>
      </c>
      <c r="L87">
        <v>440.46300000000002</v>
      </c>
      <c r="M87">
        <v>444.68200000000002</v>
      </c>
      <c r="N87">
        <v>433.41199999999998</v>
      </c>
      <c r="O87">
        <v>434.12599999999998</v>
      </c>
      <c r="P87">
        <v>439.322</v>
      </c>
      <c r="Q87">
        <v>384.928</v>
      </c>
      <c r="R87">
        <v>316.96800000000002</v>
      </c>
      <c r="S87">
        <v>419.77199999999999</v>
      </c>
      <c r="T87">
        <v>268.18299999999999</v>
      </c>
      <c r="U87">
        <v>269.29199999999997</v>
      </c>
      <c r="V87">
        <v>399.66899999999998</v>
      </c>
      <c r="W87">
        <v>297.34199999999998</v>
      </c>
      <c r="X87">
        <v>279.75299999999999</v>
      </c>
      <c r="Y87">
        <v>275.01400000000001</v>
      </c>
      <c r="Z87">
        <v>340.44099999999997</v>
      </c>
      <c r="AA87">
        <v>359.02800000000002</v>
      </c>
      <c r="AB87">
        <v>270.32900000000001</v>
      </c>
      <c r="AC87">
        <v>272.08600000000001</v>
      </c>
      <c r="AD87">
        <v>287.16800000000001</v>
      </c>
      <c r="AE87">
        <v>277.721</v>
      </c>
      <c r="AF87">
        <v>378.37599999999998</v>
      </c>
      <c r="AG87">
        <v>391.09300000000002</v>
      </c>
      <c r="AH87">
        <v>180.21199999999999</v>
      </c>
      <c r="AI87">
        <v>148.922</v>
      </c>
      <c r="AJ87">
        <v>92.427099999999996</v>
      </c>
      <c r="AK87">
        <v>101.35599999999999</v>
      </c>
      <c r="AL87">
        <v>24.052299999999999</v>
      </c>
      <c r="AM87">
        <v>20.8797</v>
      </c>
      <c r="AN87">
        <v>20</v>
      </c>
      <c r="AO87">
        <v>20</v>
      </c>
      <c r="AP87">
        <v>20.203199999999999</v>
      </c>
      <c r="AQ87">
        <v>21.0745</v>
      </c>
      <c r="AR87">
        <v>276.76799999999997</v>
      </c>
      <c r="AS87">
        <v>284.24200000000002</v>
      </c>
      <c r="AT87">
        <v>353.05500000000001</v>
      </c>
      <c r="AU87">
        <v>370.911</v>
      </c>
      <c r="AW87"/>
    </row>
    <row r="88" spans="1:49" x14ac:dyDescent="0.25">
      <c r="A88" s="8">
        <v>3745</v>
      </c>
      <c r="B88">
        <v>434.45400000000001</v>
      </c>
      <c r="C88">
        <v>442.09100000000001</v>
      </c>
      <c r="D88">
        <v>369.11599999999999</v>
      </c>
      <c r="E88">
        <v>427.89499999999998</v>
      </c>
      <c r="F88">
        <v>423.61399999999998</v>
      </c>
      <c r="G88">
        <v>435.17700000000002</v>
      </c>
      <c r="H88">
        <v>437.68099999999998</v>
      </c>
      <c r="I88">
        <v>443.95699999999999</v>
      </c>
      <c r="J88">
        <v>424.976</v>
      </c>
      <c r="K88">
        <v>441.41800000000001</v>
      </c>
      <c r="L88">
        <v>441.363</v>
      </c>
      <c r="M88">
        <v>445.608</v>
      </c>
      <c r="N88">
        <v>431.52</v>
      </c>
      <c r="O88">
        <v>431.17500000000001</v>
      </c>
      <c r="P88">
        <v>437.73099999999999</v>
      </c>
      <c r="Q88">
        <v>371.56099999999998</v>
      </c>
      <c r="R88">
        <v>296.33600000000001</v>
      </c>
      <c r="S88">
        <v>412.06900000000002</v>
      </c>
      <c r="T88">
        <v>236.82400000000001</v>
      </c>
      <c r="U88">
        <v>237.97800000000001</v>
      </c>
      <c r="V88">
        <v>385.09899999999999</v>
      </c>
      <c r="W88">
        <v>273.22500000000002</v>
      </c>
      <c r="X88">
        <v>249.768</v>
      </c>
      <c r="Y88">
        <v>244.81899999999999</v>
      </c>
      <c r="Z88">
        <v>319.69200000000001</v>
      </c>
      <c r="AA88">
        <v>338.13400000000001</v>
      </c>
      <c r="AB88">
        <v>239.21299999999999</v>
      </c>
      <c r="AC88">
        <v>240.99700000000001</v>
      </c>
      <c r="AD88">
        <v>256.72300000000001</v>
      </c>
      <c r="AE88">
        <v>247.53800000000001</v>
      </c>
      <c r="AF88">
        <v>364.76499999999999</v>
      </c>
      <c r="AG88">
        <v>377.56099999999998</v>
      </c>
      <c r="AH88">
        <v>171.077</v>
      </c>
      <c r="AI88">
        <v>138.48699999999999</v>
      </c>
      <c r="AJ88">
        <v>88.322599999999994</v>
      </c>
      <c r="AK88">
        <v>97.448300000000003</v>
      </c>
      <c r="AL88">
        <v>24.089200000000002</v>
      </c>
      <c r="AM88">
        <v>20.975100000000001</v>
      </c>
      <c r="AN88">
        <v>20</v>
      </c>
      <c r="AO88">
        <v>20</v>
      </c>
      <c r="AP88">
        <v>20.233899999999998</v>
      </c>
      <c r="AQ88">
        <v>21.108499999999999</v>
      </c>
      <c r="AR88">
        <v>246.452</v>
      </c>
      <c r="AS88">
        <v>253.69300000000001</v>
      </c>
      <c r="AT88">
        <v>334.73899999999998</v>
      </c>
      <c r="AU88">
        <v>352.596</v>
      </c>
      <c r="AW88"/>
    </row>
    <row r="89" spans="1:49" x14ac:dyDescent="0.25">
      <c r="A89" s="8">
        <v>3795</v>
      </c>
      <c r="B89">
        <v>435.584</v>
      </c>
      <c r="C89">
        <v>442.71600000000001</v>
      </c>
      <c r="D89">
        <v>369.84</v>
      </c>
      <c r="E89">
        <v>426.58100000000002</v>
      </c>
      <c r="F89">
        <v>422.54199999999997</v>
      </c>
      <c r="G89">
        <v>434.14400000000001</v>
      </c>
      <c r="H89">
        <v>437.46699999999998</v>
      </c>
      <c r="I89">
        <v>444.18299999999999</v>
      </c>
      <c r="J89">
        <v>425.512</v>
      </c>
      <c r="K89">
        <v>441.58100000000002</v>
      </c>
      <c r="L89">
        <v>442.25599999999997</v>
      </c>
      <c r="M89">
        <v>446.45299999999997</v>
      </c>
      <c r="N89">
        <v>428.94200000000001</v>
      </c>
      <c r="O89">
        <v>427.42</v>
      </c>
      <c r="P89">
        <v>435.30500000000001</v>
      </c>
      <c r="Q89">
        <v>358.714</v>
      </c>
      <c r="R89">
        <v>278.26499999999999</v>
      </c>
      <c r="S89">
        <v>402.988</v>
      </c>
      <c r="T89">
        <v>205.95400000000001</v>
      </c>
      <c r="U89">
        <v>207.15899999999999</v>
      </c>
      <c r="V89">
        <v>369.14800000000002</v>
      </c>
      <c r="W89">
        <v>251.21</v>
      </c>
      <c r="X89">
        <v>220.70699999999999</v>
      </c>
      <c r="Y89">
        <v>215.54</v>
      </c>
      <c r="Z89">
        <v>300.45499999999998</v>
      </c>
      <c r="AA89">
        <v>318.08</v>
      </c>
      <c r="AB89">
        <v>208.607</v>
      </c>
      <c r="AC89">
        <v>210.40899999999999</v>
      </c>
      <c r="AD89">
        <v>227.12899999999999</v>
      </c>
      <c r="AE89">
        <v>218.22499999999999</v>
      </c>
      <c r="AF89">
        <v>351.54599999999999</v>
      </c>
      <c r="AG89">
        <v>363.76299999999998</v>
      </c>
      <c r="AH89">
        <v>161.994</v>
      </c>
      <c r="AI89">
        <v>128.84</v>
      </c>
      <c r="AJ89">
        <v>84.495099999999994</v>
      </c>
      <c r="AK89">
        <v>93.710300000000004</v>
      </c>
      <c r="AL89">
        <v>24.1248</v>
      </c>
      <c r="AM89">
        <v>21.095099999999999</v>
      </c>
      <c r="AN89">
        <v>20</v>
      </c>
      <c r="AO89">
        <v>20</v>
      </c>
      <c r="AP89">
        <v>20.275099999999998</v>
      </c>
      <c r="AQ89">
        <v>21.149000000000001</v>
      </c>
      <c r="AR89">
        <v>216.94499999999999</v>
      </c>
      <c r="AS89">
        <v>223.91300000000001</v>
      </c>
      <c r="AT89">
        <v>317.84300000000002</v>
      </c>
      <c r="AU89">
        <v>334.983</v>
      </c>
      <c r="AW89"/>
    </row>
    <row r="90" spans="1:49" x14ac:dyDescent="0.25">
      <c r="A90" s="8">
        <v>3845</v>
      </c>
      <c r="B90">
        <v>436.64299999999997</v>
      </c>
      <c r="C90">
        <v>443.18599999999998</v>
      </c>
      <c r="D90">
        <v>370.36099999999999</v>
      </c>
      <c r="E90">
        <v>424.60399999999998</v>
      </c>
      <c r="F90">
        <v>421.08499999999998</v>
      </c>
      <c r="G90">
        <v>432.471</v>
      </c>
      <c r="H90">
        <v>437.036</v>
      </c>
      <c r="I90">
        <v>444.07499999999999</v>
      </c>
      <c r="J90">
        <v>425.892</v>
      </c>
      <c r="K90">
        <v>441.39800000000002</v>
      </c>
      <c r="L90">
        <v>443.12099999999998</v>
      </c>
      <c r="M90">
        <v>447.18700000000001</v>
      </c>
      <c r="N90">
        <v>425.77699999999999</v>
      </c>
      <c r="O90">
        <v>422.82299999999998</v>
      </c>
      <c r="P90">
        <v>431.90899999999999</v>
      </c>
      <c r="Q90">
        <v>347.05399999999997</v>
      </c>
      <c r="R90">
        <v>263.666</v>
      </c>
      <c r="S90">
        <v>393.00200000000001</v>
      </c>
      <c r="T90">
        <v>176.00800000000001</v>
      </c>
      <c r="U90">
        <v>177.26400000000001</v>
      </c>
      <c r="V90">
        <v>352.53500000000003</v>
      </c>
      <c r="W90">
        <v>232.35599999999999</v>
      </c>
      <c r="X90">
        <v>193.05</v>
      </c>
      <c r="Y90">
        <v>187.69</v>
      </c>
      <c r="Z90">
        <v>283.47000000000003</v>
      </c>
      <c r="AA90">
        <v>299.637</v>
      </c>
      <c r="AB90">
        <v>178.881</v>
      </c>
      <c r="AC90">
        <v>180.67699999999999</v>
      </c>
      <c r="AD90">
        <v>198.726</v>
      </c>
      <c r="AE90">
        <v>190.24199999999999</v>
      </c>
      <c r="AF90">
        <v>339.41300000000001</v>
      </c>
      <c r="AG90">
        <v>350.49099999999999</v>
      </c>
      <c r="AH90">
        <v>153.27799999999999</v>
      </c>
      <c r="AI90">
        <v>120.217</v>
      </c>
      <c r="AJ90">
        <v>81.0304</v>
      </c>
      <c r="AK90">
        <v>90.230699999999999</v>
      </c>
      <c r="AL90">
        <v>24.165099999999999</v>
      </c>
      <c r="AM90">
        <v>21.252800000000001</v>
      </c>
      <c r="AN90">
        <v>20.0001</v>
      </c>
      <c r="AO90">
        <v>20.0001</v>
      </c>
      <c r="AP90">
        <v>20.334299999999999</v>
      </c>
      <c r="AQ90">
        <v>21.202000000000002</v>
      </c>
      <c r="AR90">
        <v>188.67599999999999</v>
      </c>
      <c r="AS90">
        <v>195.232</v>
      </c>
      <c r="AT90">
        <v>303.09300000000002</v>
      </c>
      <c r="AU90">
        <v>318.83499999999998</v>
      </c>
      <c r="AW90"/>
    </row>
    <row r="91" spans="1:49" x14ac:dyDescent="0.25">
      <c r="A91" s="8">
        <v>3933</v>
      </c>
      <c r="B91">
        <v>438.31900000000002</v>
      </c>
      <c r="C91">
        <v>443.47199999999998</v>
      </c>
      <c r="D91">
        <v>370.69099999999997</v>
      </c>
      <c r="E91">
        <v>418.70600000000002</v>
      </c>
      <c r="F91">
        <v>417.161</v>
      </c>
      <c r="G91">
        <v>427.09100000000001</v>
      </c>
      <c r="H91">
        <v>435.41399999999999</v>
      </c>
      <c r="I91">
        <v>442.49</v>
      </c>
      <c r="J91">
        <v>426.00900000000001</v>
      </c>
      <c r="K91">
        <v>439.65300000000002</v>
      </c>
      <c r="L91">
        <v>444.50799999999998</v>
      </c>
      <c r="M91">
        <v>448.04399999999998</v>
      </c>
      <c r="N91">
        <v>419.08300000000003</v>
      </c>
      <c r="O91">
        <v>412.41500000000002</v>
      </c>
      <c r="P91">
        <v>422.79300000000001</v>
      </c>
      <c r="Q91">
        <v>331.91699999999997</v>
      </c>
      <c r="R91">
        <v>251.96299999999999</v>
      </c>
      <c r="S91">
        <v>374.541</v>
      </c>
      <c r="T91">
        <v>129.36799999999999</v>
      </c>
      <c r="U91">
        <v>130.66300000000001</v>
      </c>
      <c r="V91">
        <v>323.68</v>
      </c>
      <c r="W91">
        <v>213.446</v>
      </c>
      <c r="X91">
        <v>151.422</v>
      </c>
      <c r="Y91">
        <v>146.08799999999999</v>
      </c>
      <c r="Z91">
        <v>261.83</v>
      </c>
      <c r="AA91">
        <v>273.43299999999999</v>
      </c>
      <c r="AB91">
        <v>131.59299999999999</v>
      </c>
      <c r="AC91">
        <v>133.19300000000001</v>
      </c>
      <c r="AD91">
        <v>154.47800000000001</v>
      </c>
      <c r="AE91">
        <v>147.70099999999999</v>
      </c>
      <c r="AF91">
        <v>322.863</v>
      </c>
      <c r="AG91">
        <v>330.63</v>
      </c>
      <c r="AH91">
        <v>139.62</v>
      </c>
      <c r="AI91">
        <v>108.51300000000001</v>
      </c>
      <c r="AJ91">
        <v>76.150899999999993</v>
      </c>
      <c r="AK91">
        <v>85.019400000000005</v>
      </c>
      <c r="AL91">
        <v>24.278700000000001</v>
      </c>
      <c r="AM91">
        <v>21.7133</v>
      </c>
      <c r="AN91">
        <v>20.0001</v>
      </c>
      <c r="AO91">
        <v>20.0001</v>
      </c>
      <c r="AP91">
        <v>20.546700000000001</v>
      </c>
      <c r="AQ91">
        <v>21.373899999999999</v>
      </c>
      <c r="AR91">
        <v>145.19999999999999</v>
      </c>
      <c r="AS91">
        <v>150.15199999999999</v>
      </c>
      <c r="AT91">
        <v>284.87400000000002</v>
      </c>
      <c r="AU91">
        <v>296.142</v>
      </c>
      <c r="AW91"/>
    </row>
    <row r="92" spans="1:49" x14ac:dyDescent="0.25">
      <c r="A92" s="8">
        <v>4020</v>
      </c>
      <c r="B92">
        <v>439.63099999999997</v>
      </c>
      <c r="C92">
        <v>442.56700000000001</v>
      </c>
      <c r="D92">
        <v>369.83199999999999</v>
      </c>
      <c r="E92">
        <v>407.23200000000003</v>
      </c>
      <c r="F92">
        <v>409.99700000000001</v>
      </c>
      <c r="G92">
        <v>415.726</v>
      </c>
      <c r="H92">
        <v>431.339</v>
      </c>
      <c r="I92">
        <v>436.80700000000002</v>
      </c>
      <c r="J92">
        <v>424.76799999999997</v>
      </c>
      <c r="K92">
        <v>433.971</v>
      </c>
      <c r="L92">
        <v>445.48200000000003</v>
      </c>
      <c r="M92">
        <v>447.76</v>
      </c>
      <c r="N92">
        <v>411.452</v>
      </c>
      <c r="O92">
        <v>399.24599999999998</v>
      </c>
      <c r="P92">
        <v>407.92099999999999</v>
      </c>
      <c r="Q92">
        <v>331.34500000000003</v>
      </c>
      <c r="R92">
        <v>276.726</v>
      </c>
      <c r="S92">
        <v>357.73399999999998</v>
      </c>
      <c r="T92">
        <v>125.146</v>
      </c>
      <c r="U92">
        <v>125.227</v>
      </c>
      <c r="V92">
        <v>300.48200000000003</v>
      </c>
      <c r="W92">
        <v>239.452</v>
      </c>
      <c r="X92">
        <v>140.59700000000001</v>
      </c>
      <c r="Y92">
        <v>137.87</v>
      </c>
      <c r="Z92">
        <v>258.80900000000003</v>
      </c>
      <c r="AA92">
        <v>261.95999999999998</v>
      </c>
      <c r="AB92">
        <v>112.342</v>
      </c>
      <c r="AC92">
        <v>112.51900000000001</v>
      </c>
      <c r="AD92">
        <v>134.613</v>
      </c>
      <c r="AE92">
        <v>133.52199999999999</v>
      </c>
      <c r="AF92">
        <v>316.96899999999999</v>
      </c>
      <c r="AG92">
        <v>319.589</v>
      </c>
      <c r="AH92">
        <v>130.35599999999999</v>
      </c>
      <c r="AI92">
        <v>105.373</v>
      </c>
      <c r="AJ92">
        <v>74.219200000000001</v>
      </c>
      <c r="AK92">
        <v>81.954400000000007</v>
      </c>
      <c r="AL92">
        <v>24.652899999999999</v>
      </c>
      <c r="AM92">
        <v>23.5945</v>
      </c>
      <c r="AN92">
        <v>20.0136</v>
      </c>
      <c r="AO92">
        <v>20.0136</v>
      </c>
      <c r="AP92">
        <v>21.931999999999999</v>
      </c>
      <c r="AQ92">
        <v>22.298200000000001</v>
      </c>
      <c r="AR92">
        <v>129.137</v>
      </c>
      <c r="AS92">
        <v>129.08000000000001</v>
      </c>
      <c r="AT92">
        <v>283.38099999999997</v>
      </c>
      <c r="AU92">
        <v>286.57499999999999</v>
      </c>
      <c r="AW92"/>
    </row>
    <row r="93" spans="1:49" x14ac:dyDescent="0.25">
      <c r="A93" s="8">
        <v>4030</v>
      </c>
      <c r="B93">
        <v>439.75900000000001</v>
      </c>
      <c r="C93">
        <v>442.452</v>
      </c>
      <c r="D93">
        <v>369.65300000000002</v>
      </c>
      <c r="E93">
        <v>405.75200000000001</v>
      </c>
      <c r="F93">
        <v>408.97199999999998</v>
      </c>
      <c r="G93">
        <v>414.21300000000002</v>
      </c>
      <c r="H93">
        <v>430.71</v>
      </c>
      <c r="I93">
        <v>435.99799999999999</v>
      </c>
      <c r="J93">
        <v>424.524</v>
      </c>
      <c r="K93">
        <v>433.18799999999999</v>
      </c>
      <c r="L93">
        <v>445.56299999999999</v>
      </c>
      <c r="M93">
        <v>447.673</v>
      </c>
      <c r="N93">
        <v>410.55200000000002</v>
      </c>
      <c r="O93">
        <v>398.09100000000001</v>
      </c>
      <c r="P93">
        <v>406.26100000000002</v>
      </c>
      <c r="Q93">
        <v>332.262</v>
      </c>
      <c r="R93">
        <v>280.60700000000003</v>
      </c>
      <c r="S93">
        <v>356.00799999999998</v>
      </c>
      <c r="T93">
        <v>128.458</v>
      </c>
      <c r="U93">
        <v>128.44499999999999</v>
      </c>
      <c r="V93">
        <v>298.34899999999999</v>
      </c>
      <c r="W93">
        <v>243.69300000000001</v>
      </c>
      <c r="X93">
        <v>141.9</v>
      </c>
      <c r="Y93">
        <v>139.43899999999999</v>
      </c>
      <c r="Z93">
        <v>259.23899999999998</v>
      </c>
      <c r="AA93">
        <v>261.55900000000003</v>
      </c>
      <c r="AB93">
        <v>112.357</v>
      </c>
      <c r="AC93">
        <v>112.419</v>
      </c>
      <c r="AD93">
        <v>134.30500000000001</v>
      </c>
      <c r="AE93">
        <v>133.67699999999999</v>
      </c>
      <c r="AF93">
        <v>316.67700000000002</v>
      </c>
      <c r="AG93">
        <v>318.846</v>
      </c>
      <c r="AH93">
        <v>129.62200000000001</v>
      </c>
      <c r="AI93">
        <v>105.62</v>
      </c>
      <c r="AJ93">
        <v>74.213099999999997</v>
      </c>
      <c r="AK93">
        <v>81.757900000000006</v>
      </c>
      <c r="AL93">
        <v>24.7362</v>
      </c>
      <c r="AM93">
        <v>23.8766</v>
      </c>
      <c r="AN93">
        <v>20.018799999999999</v>
      </c>
      <c r="AO93">
        <v>20.018799999999999</v>
      </c>
      <c r="AP93">
        <v>22.1417</v>
      </c>
      <c r="AQ93">
        <v>22.476500000000001</v>
      </c>
      <c r="AR93">
        <v>129.08699999999999</v>
      </c>
      <c r="AS93">
        <v>128.64500000000001</v>
      </c>
      <c r="AT93">
        <v>283.827</v>
      </c>
      <c r="AU93">
        <v>286.27100000000002</v>
      </c>
      <c r="AW93"/>
    </row>
    <row r="94" spans="1:49" x14ac:dyDescent="0.25">
      <c r="A94" s="8">
        <v>4040</v>
      </c>
      <c r="B94">
        <v>439.88200000000001</v>
      </c>
      <c r="C94">
        <v>442.37</v>
      </c>
      <c r="D94">
        <v>369.45400000000001</v>
      </c>
      <c r="E94">
        <v>404.39299999999997</v>
      </c>
      <c r="F94">
        <v>407.93799999999999</v>
      </c>
      <c r="G94">
        <v>412.80200000000002</v>
      </c>
      <c r="H94">
        <v>430.07100000000003</v>
      </c>
      <c r="I94">
        <v>435.23399999999998</v>
      </c>
      <c r="J94">
        <v>424.255</v>
      </c>
      <c r="K94">
        <v>432.48200000000003</v>
      </c>
      <c r="L94">
        <v>445.63799999999998</v>
      </c>
      <c r="M94">
        <v>447.59500000000003</v>
      </c>
      <c r="N94">
        <v>409.65600000000001</v>
      </c>
      <c r="O94">
        <v>397.238</v>
      </c>
      <c r="P94">
        <v>404.82499999999999</v>
      </c>
      <c r="Q94">
        <v>333.274</v>
      </c>
      <c r="R94">
        <v>283.822</v>
      </c>
      <c r="S94">
        <v>354.35399999999998</v>
      </c>
      <c r="T94">
        <v>131.727</v>
      </c>
      <c r="U94">
        <v>131.68199999999999</v>
      </c>
      <c r="V94">
        <v>296.38</v>
      </c>
      <c r="W94">
        <v>246.911</v>
      </c>
      <c r="X94">
        <v>143.351</v>
      </c>
      <c r="Y94">
        <v>141</v>
      </c>
      <c r="Z94">
        <v>259.56200000000001</v>
      </c>
      <c r="AA94">
        <v>261.28899999999999</v>
      </c>
      <c r="AB94">
        <v>112.342</v>
      </c>
      <c r="AC94">
        <v>112.35599999999999</v>
      </c>
      <c r="AD94">
        <v>134.124</v>
      </c>
      <c r="AE94">
        <v>133.71799999999999</v>
      </c>
      <c r="AF94">
        <v>316.30700000000002</v>
      </c>
      <c r="AG94">
        <v>318.17500000000001</v>
      </c>
      <c r="AH94">
        <v>128.97200000000001</v>
      </c>
      <c r="AI94">
        <v>105.884</v>
      </c>
      <c r="AJ94">
        <v>74.245800000000003</v>
      </c>
      <c r="AK94">
        <v>81.597399999999993</v>
      </c>
      <c r="AL94">
        <v>24.831299999999999</v>
      </c>
      <c r="AM94">
        <v>24.110499999999998</v>
      </c>
      <c r="AN94">
        <v>20.025099999999998</v>
      </c>
      <c r="AO94">
        <v>20.024999999999999</v>
      </c>
      <c r="AP94">
        <v>22.308199999999999</v>
      </c>
      <c r="AQ94">
        <v>22.634899999999998</v>
      </c>
      <c r="AR94">
        <v>128.95500000000001</v>
      </c>
      <c r="AS94">
        <v>128.33699999999999</v>
      </c>
      <c r="AT94">
        <v>284.14699999999999</v>
      </c>
      <c r="AU94">
        <v>286.07799999999997</v>
      </c>
      <c r="AW94"/>
    </row>
    <row r="95" spans="1:49" x14ac:dyDescent="0.25">
      <c r="A95" s="8">
        <v>4050</v>
      </c>
      <c r="B95">
        <v>439.99799999999999</v>
      </c>
      <c r="C95">
        <v>442.31099999999998</v>
      </c>
      <c r="D95">
        <v>369.23700000000002</v>
      </c>
      <c r="E95">
        <v>403.13900000000001</v>
      </c>
      <c r="F95">
        <v>406.90499999999997</v>
      </c>
      <c r="G95">
        <v>411.476</v>
      </c>
      <c r="H95">
        <v>429.42500000000001</v>
      </c>
      <c r="I95">
        <v>434.49900000000002</v>
      </c>
      <c r="J95">
        <v>423.96199999999999</v>
      </c>
      <c r="K95">
        <v>431.83499999999998</v>
      </c>
      <c r="L95">
        <v>445.70600000000002</v>
      </c>
      <c r="M95">
        <v>447.524</v>
      </c>
      <c r="N95">
        <v>408.76900000000001</v>
      </c>
      <c r="O95">
        <v>396.59699999999998</v>
      </c>
      <c r="P95">
        <v>403.565</v>
      </c>
      <c r="Q95">
        <v>334.31700000000001</v>
      </c>
      <c r="R95">
        <v>286.56900000000002</v>
      </c>
      <c r="S95">
        <v>352.77800000000002</v>
      </c>
      <c r="T95">
        <v>134.93199999999999</v>
      </c>
      <c r="U95">
        <v>134.876</v>
      </c>
      <c r="V95">
        <v>294.57600000000002</v>
      </c>
      <c r="W95">
        <v>249.43700000000001</v>
      </c>
      <c r="X95">
        <v>144.869</v>
      </c>
      <c r="Y95">
        <v>142.548</v>
      </c>
      <c r="Z95">
        <v>259.80700000000002</v>
      </c>
      <c r="AA95">
        <v>261.10899999999998</v>
      </c>
      <c r="AB95">
        <v>112.31699999999999</v>
      </c>
      <c r="AC95">
        <v>112.309</v>
      </c>
      <c r="AD95">
        <v>134.00800000000001</v>
      </c>
      <c r="AE95">
        <v>133.71</v>
      </c>
      <c r="AF95">
        <v>315.88099999999997</v>
      </c>
      <c r="AG95">
        <v>317.55599999999998</v>
      </c>
      <c r="AH95">
        <v>128.398</v>
      </c>
      <c r="AI95">
        <v>106.142</v>
      </c>
      <c r="AJ95">
        <v>74.3155</v>
      </c>
      <c r="AK95">
        <v>81.470299999999995</v>
      </c>
      <c r="AL95">
        <v>24.936699999999998</v>
      </c>
      <c r="AM95">
        <v>24.320399999999999</v>
      </c>
      <c r="AN95">
        <v>20.032299999999999</v>
      </c>
      <c r="AO95">
        <v>20.0322</v>
      </c>
      <c r="AP95">
        <v>22.4542</v>
      </c>
      <c r="AQ95">
        <v>22.7805</v>
      </c>
      <c r="AR95">
        <v>128.797</v>
      </c>
      <c r="AS95">
        <v>128.102</v>
      </c>
      <c r="AT95">
        <v>284.38200000000001</v>
      </c>
      <c r="AU95">
        <v>285.96100000000001</v>
      </c>
      <c r="AW95"/>
    </row>
    <row r="96" spans="1:49" x14ac:dyDescent="0.25">
      <c r="A96" s="8">
        <v>4060</v>
      </c>
      <c r="B96">
        <v>440.108</v>
      </c>
      <c r="C96">
        <v>442.26799999999997</v>
      </c>
      <c r="D96">
        <v>369.00299999999999</v>
      </c>
      <c r="E96">
        <v>401.97500000000002</v>
      </c>
      <c r="F96">
        <v>405.87900000000002</v>
      </c>
      <c r="G96">
        <v>410.22399999999999</v>
      </c>
      <c r="H96">
        <v>428.77699999999999</v>
      </c>
      <c r="I96">
        <v>433.78300000000002</v>
      </c>
      <c r="J96">
        <v>423.649</v>
      </c>
      <c r="K96">
        <v>431.23599999999999</v>
      </c>
      <c r="L96">
        <v>445.76799999999997</v>
      </c>
      <c r="M96">
        <v>447.46</v>
      </c>
      <c r="N96">
        <v>407.89800000000002</v>
      </c>
      <c r="O96">
        <v>396.10899999999998</v>
      </c>
      <c r="P96">
        <v>402.447</v>
      </c>
      <c r="Q96">
        <v>335.35</v>
      </c>
      <c r="R96">
        <v>288.97000000000003</v>
      </c>
      <c r="S96">
        <v>351.28399999999999</v>
      </c>
      <c r="T96">
        <v>138.05500000000001</v>
      </c>
      <c r="U96">
        <v>137.99299999999999</v>
      </c>
      <c r="V96">
        <v>292.935</v>
      </c>
      <c r="W96">
        <v>251.47900000000001</v>
      </c>
      <c r="X96">
        <v>146.41</v>
      </c>
      <c r="Y96">
        <v>144.08000000000001</v>
      </c>
      <c r="Z96">
        <v>259.99400000000003</v>
      </c>
      <c r="AA96">
        <v>260.99200000000002</v>
      </c>
      <c r="AB96">
        <v>112.288</v>
      </c>
      <c r="AC96">
        <v>112.26900000000001</v>
      </c>
      <c r="AD96">
        <v>133.92400000000001</v>
      </c>
      <c r="AE96">
        <v>133.679</v>
      </c>
      <c r="AF96">
        <v>315.41699999999997</v>
      </c>
      <c r="AG96">
        <v>316.971</v>
      </c>
      <c r="AH96">
        <v>127.89</v>
      </c>
      <c r="AI96">
        <v>106.377</v>
      </c>
      <c r="AJ96">
        <v>74.415999999999997</v>
      </c>
      <c r="AK96">
        <v>81.374099999999999</v>
      </c>
      <c r="AL96">
        <v>25.050799999999999</v>
      </c>
      <c r="AM96">
        <v>24.516300000000001</v>
      </c>
      <c r="AN96">
        <v>20.040400000000002</v>
      </c>
      <c r="AO96">
        <v>20.040099999999999</v>
      </c>
      <c r="AP96">
        <v>22.588899999999999</v>
      </c>
      <c r="AQ96">
        <v>22.917899999999999</v>
      </c>
      <c r="AR96">
        <v>128.63499999999999</v>
      </c>
      <c r="AS96">
        <v>127.91</v>
      </c>
      <c r="AT96">
        <v>284.56099999999998</v>
      </c>
      <c r="AU96">
        <v>285.89800000000002</v>
      </c>
      <c r="AW96"/>
    </row>
    <row r="97" spans="1:49" x14ac:dyDescent="0.25">
      <c r="A97" s="8">
        <v>4070</v>
      </c>
      <c r="B97">
        <v>440.21300000000002</v>
      </c>
      <c r="C97">
        <v>442.23599999999999</v>
      </c>
      <c r="D97">
        <v>368.75400000000002</v>
      </c>
      <c r="E97">
        <v>400.89</v>
      </c>
      <c r="F97">
        <v>404.86500000000001</v>
      </c>
      <c r="G97">
        <v>409.03500000000003</v>
      </c>
      <c r="H97">
        <v>428.13099999999997</v>
      </c>
      <c r="I97">
        <v>433.084</v>
      </c>
      <c r="J97">
        <v>423.31799999999998</v>
      </c>
      <c r="K97">
        <v>430.67399999999998</v>
      </c>
      <c r="L97">
        <v>445.82499999999999</v>
      </c>
      <c r="M97">
        <v>447.40199999999999</v>
      </c>
      <c r="N97">
        <v>407.04599999999999</v>
      </c>
      <c r="O97">
        <v>395.73099999999999</v>
      </c>
      <c r="P97">
        <v>401.45</v>
      </c>
      <c r="Q97">
        <v>336.34699999999998</v>
      </c>
      <c r="R97">
        <v>291.108</v>
      </c>
      <c r="S97">
        <v>349.875</v>
      </c>
      <c r="T97">
        <v>141.08199999999999</v>
      </c>
      <c r="U97">
        <v>141.017</v>
      </c>
      <c r="V97">
        <v>291.45</v>
      </c>
      <c r="W97">
        <v>253.17099999999999</v>
      </c>
      <c r="X97">
        <v>147.94999999999999</v>
      </c>
      <c r="Y97">
        <v>145.595</v>
      </c>
      <c r="Z97">
        <v>260.137</v>
      </c>
      <c r="AA97">
        <v>260.91800000000001</v>
      </c>
      <c r="AB97">
        <v>112.258</v>
      </c>
      <c r="AC97">
        <v>112.232</v>
      </c>
      <c r="AD97">
        <v>133.858</v>
      </c>
      <c r="AE97">
        <v>133.64099999999999</v>
      </c>
      <c r="AF97">
        <v>314.92700000000002</v>
      </c>
      <c r="AG97">
        <v>316.41000000000003</v>
      </c>
      <c r="AH97">
        <v>127.44</v>
      </c>
      <c r="AI97">
        <v>106.584</v>
      </c>
      <c r="AJ97">
        <v>74.540499999999994</v>
      </c>
      <c r="AK97">
        <v>81.305899999999994</v>
      </c>
      <c r="AL97">
        <v>25.1722</v>
      </c>
      <c r="AM97">
        <v>24.7028</v>
      </c>
      <c r="AN97">
        <v>20.049099999999999</v>
      </c>
      <c r="AO97">
        <v>20.0488</v>
      </c>
      <c r="AP97">
        <v>22.716799999999999</v>
      </c>
      <c r="AQ97">
        <v>23.049900000000001</v>
      </c>
      <c r="AR97">
        <v>128.47900000000001</v>
      </c>
      <c r="AS97">
        <v>127.747</v>
      </c>
      <c r="AT97">
        <v>284.70100000000002</v>
      </c>
      <c r="AU97">
        <v>285.87299999999999</v>
      </c>
      <c r="AW97"/>
    </row>
    <row r="98" spans="1:49" x14ac:dyDescent="0.25">
      <c r="A98" s="8">
        <v>4095</v>
      </c>
      <c r="B98">
        <v>440.45100000000002</v>
      </c>
      <c r="C98">
        <v>442.19600000000003</v>
      </c>
      <c r="D98">
        <v>368.07799999999997</v>
      </c>
      <c r="E98">
        <v>398.45299999999997</v>
      </c>
      <c r="F98">
        <v>402.399</v>
      </c>
      <c r="G98">
        <v>406.27199999999999</v>
      </c>
      <c r="H98">
        <v>426.53899999999999</v>
      </c>
      <c r="I98">
        <v>431.39400000000001</v>
      </c>
      <c r="J98">
        <v>422.43</v>
      </c>
      <c r="K98">
        <v>429.38900000000001</v>
      </c>
      <c r="L98">
        <v>445.947</v>
      </c>
      <c r="M98">
        <v>447.279</v>
      </c>
      <c r="N98">
        <v>405.02</v>
      </c>
      <c r="O98">
        <v>395.09</v>
      </c>
      <c r="P98">
        <v>399.36599999999999</v>
      </c>
      <c r="Q98">
        <v>338.61900000000003</v>
      </c>
      <c r="R98">
        <v>295.601</v>
      </c>
      <c r="S98">
        <v>346.72</v>
      </c>
      <c r="T98">
        <v>148.11600000000001</v>
      </c>
      <c r="U98">
        <v>148.04300000000001</v>
      </c>
      <c r="V98">
        <v>288.33999999999997</v>
      </c>
      <c r="W98">
        <v>256.40600000000001</v>
      </c>
      <c r="X98">
        <v>151.72499999999999</v>
      </c>
      <c r="Y98">
        <v>149.30099999999999</v>
      </c>
      <c r="Z98">
        <v>260.37200000000001</v>
      </c>
      <c r="AA98">
        <v>260.83999999999997</v>
      </c>
      <c r="AB98">
        <v>112.182</v>
      </c>
      <c r="AC98">
        <v>112.15</v>
      </c>
      <c r="AD98">
        <v>133.733</v>
      </c>
      <c r="AE98">
        <v>133.542</v>
      </c>
      <c r="AF98">
        <v>313.63</v>
      </c>
      <c r="AG98">
        <v>315.06599999999997</v>
      </c>
      <c r="AH98">
        <v>126.506</v>
      </c>
      <c r="AI98">
        <v>106.97199999999999</v>
      </c>
      <c r="AJ98">
        <v>74.918300000000002</v>
      </c>
      <c r="AK98">
        <v>81.236999999999995</v>
      </c>
      <c r="AL98">
        <v>25.500800000000002</v>
      </c>
      <c r="AM98">
        <v>25.1463</v>
      </c>
      <c r="AN98">
        <v>20.0733</v>
      </c>
      <c r="AO98">
        <v>20.072700000000001</v>
      </c>
      <c r="AP98">
        <v>23.0198</v>
      </c>
      <c r="AQ98">
        <v>23.366099999999999</v>
      </c>
      <c r="AR98">
        <v>128.126</v>
      </c>
      <c r="AS98">
        <v>127.41200000000001</v>
      </c>
      <c r="AT98">
        <v>284.95699999999999</v>
      </c>
      <c r="AU98">
        <v>285.90499999999997</v>
      </c>
      <c r="AW98"/>
    </row>
    <row r="99" spans="1:49" x14ac:dyDescent="0.25">
      <c r="A99" s="8">
        <v>4120</v>
      </c>
      <c r="B99">
        <v>440.65699999999998</v>
      </c>
      <c r="C99">
        <v>442.19600000000003</v>
      </c>
      <c r="D99">
        <v>367.33699999999999</v>
      </c>
      <c r="E99">
        <v>396.36</v>
      </c>
      <c r="F99">
        <v>400.07299999999998</v>
      </c>
      <c r="G99">
        <v>403.798</v>
      </c>
      <c r="H99">
        <v>424.99299999999999</v>
      </c>
      <c r="I99">
        <v>429.78899999999999</v>
      </c>
      <c r="J99">
        <v>421.47800000000001</v>
      </c>
      <c r="K99">
        <v>428.23200000000003</v>
      </c>
      <c r="L99">
        <v>446.041</v>
      </c>
      <c r="M99">
        <v>447.18200000000002</v>
      </c>
      <c r="N99">
        <v>403.18700000000001</v>
      </c>
      <c r="O99">
        <v>394.697</v>
      </c>
      <c r="P99">
        <v>397.77</v>
      </c>
      <c r="Q99">
        <v>340.50200000000001</v>
      </c>
      <c r="R99">
        <v>299.19499999999999</v>
      </c>
      <c r="S99">
        <v>344.142</v>
      </c>
      <c r="T99">
        <v>154.46799999999999</v>
      </c>
      <c r="U99">
        <v>154.39099999999999</v>
      </c>
      <c r="V99">
        <v>286.06400000000002</v>
      </c>
      <c r="W99">
        <v>258.65899999999999</v>
      </c>
      <c r="X99">
        <v>155.28800000000001</v>
      </c>
      <c r="Y99">
        <v>152.828</v>
      </c>
      <c r="Z99">
        <v>260.49200000000002</v>
      </c>
      <c r="AA99">
        <v>260.839</v>
      </c>
      <c r="AB99">
        <v>112.107</v>
      </c>
      <c r="AC99">
        <v>112.074</v>
      </c>
      <c r="AD99">
        <v>133.63499999999999</v>
      </c>
      <c r="AE99">
        <v>133.45400000000001</v>
      </c>
      <c r="AF99">
        <v>312.28800000000001</v>
      </c>
      <c r="AG99">
        <v>313.77300000000002</v>
      </c>
      <c r="AH99">
        <v>125.78400000000001</v>
      </c>
      <c r="AI99">
        <v>107.188</v>
      </c>
      <c r="AJ99">
        <v>75.347200000000001</v>
      </c>
      <c r="AK99">
        <v>81.2898</v>
      </c>
      <c r="AL99">
        <v>25.859400000000001</v>
      </c>
      <c r="AM99">
        <v>25.5733</v>
      </c>
      <c r="AN99">
        <v>20.1004</v>
      </c>
      <c r="AO99">
        <v>20.099499999999999</v>
      </c>
      <c r="AP99">
        <v>23.309000000000001</v>
      </c>
      <c r="AQ99">
        <v>23.670200000000001</v>
      </c>
      <c r="AR99">
        <v>127.831</v>
      </c>
      <c r="AS99">
        <v>127.145</v>
      </c>
      <c r="AT99">
        <v>285.14299999999997</v>
      </c>
      <c r="AU99">
        <v>286.012</v>
      </c>
      <c r="AW99"/>
    </row>
    <row r="100" spans="1:49" x14ac:dyDescent="0.25">
      <c r="A100" s="8">
        <v>4145</v>
      </c>
      <c r="B100">
        <v>440.84</v>
      </c>
      <c r="C100">
        <v>442.22</v>
      </c>
      <c r="D100">
        <v>366.55900000000003</v>
      </c>
      <c r="E100">
        <v>394.49</v>
      </c>
      <c r="F100">
        <v>397.87599999999998</v>
      </c>
      <c r="G100">
        <v>401.52199999999999</v>
      </c>
      <c r="H100">
        <v>423.49400000000003</v>
      </c>
      <c r="I100">
        <v>428.24799999999999</v>
      </c>
      <c r="J100">
        <v>420.49799999999999</v>
      </c>
      <c r="K100">
        <v>427.15</v>
      </c>
      <c r="L100">
        <v>446.11599999999999</v>
      </c>
      <c r="M100">
        <v>447.10199999999998</v>
      </c>
      <c r="N100">
        <v>401.524</v>
      </c>
      <c r="O100">
        <v>394.392</v>
      </c>
      <c r="P100">
        <v>396.464</v>
      </c>
      <c r="Q100">
        <v>342.08499999999998</v>
      </c>
      <c r="R100">
        <v>302.23399999999998</v>
      </c>
      <c r="S100">
        <v>342.01499999999999</v>
      </c>
      <c r="T100">
        <v>160.27199999999999</v>
      </c>
      <c r="U100">
        <v>160.191</v>
      </c>
      <c r="V100">
        <v>284.36200000000002</v>
      </c>
      <c r="W100">
        <v>260.40600000000001</v>
      </c>
      <c r="X100">
        <v>158.648</v>
      </c>
      <c r="Y100">
        <v>156.178</v>
      </c>
      <c r="Z100">
        <v>260.55900000000003</v>
      </c>
      <c r="AA100">
        <v>260.85700000000003</v>
      </c>
      <c r="AB100">
        <v>112.032</v>
      </c>
      <c r="AC100">
        <v>111.999</v>
      </c>
      <c r="AD100">
        <v>133.55000000000001</v>
      </c>
      <c r="AE100">
        <v>133.37799999999999</v>
      </c>
      <c r="AF100">
        <v>310.93900000000002</v>
      </c>
      <c r="AG100">
        <v>312.50299999999999</v>
      </c>
      <c r="AH100">
        <v>125.182</v>
      </c>
      <c r="AI100">
        <v>107.303</v>
      </c>
      <c r="AJ100">
        <v>75.789599999999993</v>
      </c>
      <c r="AK100">
        <v>81.415099999999995</v>
      </c>
      <c r="AL100">
        <v>26.236799999999999</v>
      </c>
      <c r="AM100">
        <v>25.9941</v>
      </c>
      <c r="AN100">
        <v>20.129000000000001</v>
      </c>
      <c r="AO100">
        <v>20.1279</v>
      </c>
      <c r="AP100">
        <v>23.592500000000001</v>
      </c>
      <c r="AQ100">
        <v>23.969200000000001</v>
      </c>
      <c r="AR100">
        <v>127.574</v>
      </c>
      <c r="AS100">
        <v>126.916</v>
      </c>
      <c r="AT100">
        <v>285.30399999999997</v>
      </c>
      <c r="AU100">
        <v>286.14499999999998</v>
      </c>
      <c r="AW100"/>
    </row>
    <row r="101" spans="1:49" x14ac:dyDescent="0.25">
      <c r="A101" s="8">
        <v>4170</v>
      </c>
      <c r="B101">
        <v>441</v>
      </c>
      <c r="C101">
        <v>442.26400000000001</v>
      </c>
      <c r="D101">
        <v>365.75700000000001</v>
      </c>
      <c r="E101">
        <v>392.83100000000002</v>
      </c>
      <c r="F101">
        <v>395.82900000000001</v>
      </c>
      <c r="G101">
        <v>399.43</v>
      </c>
      <c r="H101">
        <v>422.06200000000001</v>
      </c>
      <c r="I101">
        <v>426.77800000000002</v>
      </c>
      <c r="J101">
        <v>419.505</v>
      </c>
      <c r="K101">
        <v>426.13099999999997</v>
      </c>
      <c r="L101">
        <v>446.16899999999998</v>
      </c>
      <c r="M101">
        <v>447.036</v>
      </c>
      <c r="N101">
        <v>400.06400000000002</v>
      </c>
      <c r="O101">
        <v>394.12400000000002</v>
      </c>
      <c r="P101">
        <v>395.41</v>
      </c>
      <c r="Q101">
        <v>343.35300000000001</v>
      </c>
      <c r="R101">
        <v>304.70600000000002</v>
      </c>
      <c r="S101">
        <v>340.37200000000001</v>
      </c>
      <c r="T101">
        <v>165.37799999999999</v>
      </c>
      <c r="U101">
        <v>165.29300000000001</v>
      </c>
      <c r="V101">
        <v>283.21300000000002</v>
      </c>
      <c r="W101">
        <v>261.75799999999998</v>
      </c>
      <c r="X101">
        <v>161.756</v>
      </c>
      <c r="Y101">
        <v>159.29499999999999</v>
      </c>
      <c r="Z101">
        <v>260.58600000000001</v>
      </c>
      <c r="AA101">
        <v>260.87599999999998</v>
      </c>
      <c r="AB101">
        <v>111.958</v>
      </c>
      <c r="AC101">
        <v>111.926</v>
      </c>
      <c r="AD101">
        <v>133.47499999999999</v>
      </c>
      <c r="AE101">
        <v>133.31</v>
      </c>
      <c r="AF101">
        <v>309.59300000000002</v>
      </c>
      <c r="AG101">
        <v>311.25</v>
      </c>
      <c r="AH101">
        <v>124.679</v>
      </c>
      <c r="AI101">
        <v>107.339</v>
      </c>
      <c r="AJ101">
        <v>76.227800000000002</v>
      </c>
      <c r="AK101">
        <v>81.598799999999997</v>
      </c>
      <c r="AL101">
        <v>26.630600000000001</v>
      </c>
      <c r="AM101">
        <v>26.410399999999999</v>
      </c>
      <c r="AN101">
        <v>20.159099999999999</v>
      </c>
      <c r="AO101">
        <v>20.157699999999998</v>
      </c>
      <c r="AP101">
        <v>23.872299999999999</v>
      </c>
      <c r="AQ101">
        <v>24.264700000000001</v>
      </c>
      <c r="AR101">
        <v>127.352</v>
      </c>
      <c r="AS101">
        <v>126.718</v>
      </c>
      <c r="AT101">
        <v>285.45100000000002</v>
      </c>
      <c r="AU101">
        <v>286.28699999999998</v>
      </c>
      <c r="AW101"/>
    </row>
    <row r="102" spans="1:49" x14ac:dyDescent="0.25">
      <c r="A102" s="8">
        <v>4195</v>
      </c>
      <c r="B102">
        <v>441.14600000000002</v>
      </c>
      <c r="C102">
        <v>442.31799999999998</v>
      </c>
      <c r="D102">
        <v>364.94600000000003</v>
      </c>
      <c r="E102">
        <v>391.30200000000002</v>
      </c>
      <c r="F102">
        <v>393.9</v>
      </c>
      <c r="G102">
        <v>397.47899999999998</v>
      </c>
      <c r="H102">
        <v>420.678</v>
      </c>
      <c r="I102">
        <v>425.36500000000001</v>
      </c>
      <c r="J102">
        <v>418.51400000000001</v>
      </c>
      <c r="K102">
        <v>425.15100000000001</v>
      </c>
      <c r="L102">
        <v>446.20699999999999</v>
      </c>
      <c r="M102">
        <v>446.97800000000001</v>
      </c>
      <c r="N102">
        <v>398.74599999999998</v>
      </c>
      <c r="O102">
        <v>393.85700000000003</v>
      </c>
      <c r="P102">
        <v>394.49599999999998</v>
      </c>
      <c r="Q102">
        <v>344.41899999999998</v>
      </c>
      <c r="R102">
        <v>306.85500000000002</v>
      </c>
      <c r="S102">
        <v>339.04599999999999</v>
      </c>
      <c r="T102">
        <v>170.07300000000001</v>
      </c>
      <c r="U102">
        <v>169.98599999999999</v>
      </c>
      <c r="V102">
        <v>282.39600000000002</v>
      </c>
      <c r="W102">
        <v>262.90600000000001</v>
      </c>
      <c r="X102">
        <v>164.65799999999999</v>
      </c>
      <c r="Y102">
        <v>162.22200000000001</v>
      </c>
      <c r="Z102">
        <v>260.59300000000002</v>
      </c>
      <c r="AA102">
        <v>260.89</v>
      </c>
      <c r="AB102">
        <v>111.884</v>
      </c>
      <c r="AC102">
        <v>111.852</v>
      </c>
      <c r="AD102">
        <v>133.405</v>
      </c>
      <c r="AE102">
        <v>133.249</v>
      </c>
      <c r="AF102">
        <v>308.26299999999998</v>
      </c>
      <c r="AG102">
        <v>310.01400000000001</v>
      </c>
      <c r="AH102">
        <v>124.23</v>
      </c>
      <c r="AI102">
        <v>107.333</v>
      </c>
      <c r="AJ102">
        <v>76.656899999999993</v>
      </c>
      <c r="AK102">
        <v>81.811999999999998</v>
      </c>
      <c r="AL102">
        <v>27.032900000000001</v>
      </c>
      <c r="AM102">
        <v>26.823499999999999</v>
      </c>
      <c r="AN102">
        <v>20.190100000000001</v>
      </c>
      <c r="AO102">
        <v>20.188600000000001</v>
      </c>
      <c r="AP102">
        <v>24.149799999999999</v>
      </c>
      <c r="AQ102">
        <v>24.5581</v>
      </c>
      <c r="AR102">
        <v>127.149</v>
      </c>
      <c r="AS102">
        <v>126.538</v>
      </c>
      <c r="AT102">
        <v>285.59100000000001</v>
      </c>
      <c r="AU102">
        <v>286.42899999999997</v>
      </c>
      <c r="AW102"/>
    </row>
    <row r="103" spans="1:49" x14ac:dyDescent="0.25">
      <c r="A103" s="8">
        <v>4245</v>
      </c>
      <c r="B103">
        <v>441.40300000000002</v>
      </c>
      <c r="C103">
        <v>442.44499999999999</v>
      </c>
      <c r="D103">
        <v>363.32499999999999</v>
      </c>
      <c r="E103">
        <v>388.54700000000003</v>
      </c>
      <c r="F103">
        <v>390.34699999999998</v>
      </c>
      <c r="G103">
        <v>393.90899999999999</v>
      </c>
      <c r="H103">
        <v>418.05500000000001</v>
      </c>
      <c r="I103">
        <v>422.69299999999998</v>
      </c>
      <c r="J103">
        <v>416.56200000000001</v>
      </c>
      <c r="K103">
        <v>423.28199999999998</v>
      </c>
      <c r="L103">
        <v>446.245</v>
      </c>
      <c r="M103">
        <v>446.87099999999998</v>
      </c>
      <c r="N103">
        <v>396.47500000000002</v>
      </c>
      <c r="O103">
        <v>393.30200000000002</v>
      </c>
      <c r="P103">
        <v>392.96899999999999</v>
      </c>
      <c r="Q103">
        <v>346.084</v>
      </c>
      <c r="R103">
        <v>310.35399999999998</v>
      </c>
      <c r="S103">
        <v>337.13900000000001</v>
      </c>
      <c r="T103">
        <v>178.32900000000001</v>
      </c>
      <c r="U103">
        <v>178.239</v>
      </c>
      <c r="V103">
        <v>281.495</v>
      </c>
      <c r="W103">
        <v>264.81099999999998</v>
      </c>
      <c r="X103">
        <v>169.91800000000001</v>
      </c>
      <c r="Y103">
        <v>167.548</v>
      </c>
      <c r="Z103">
        <v>260.56299999999999</v>
      </c>
      <c r="AA103">
        <v>260.89499999999998</v>
      </c>
      <c r="AB103">
        <v>111.733</v>
      </c>
      <c r="AC103">
        <v>111.703</v>
      </c>
      <c r="AD103">
        <v>133.27500000000001</v>
      </c>
      <c r="AE103">
        <v>133.136</v>
      </c>
      <c r="AF103">
        <v>305.65100000000001</v>
      </c>
      <c r="AG103">
        <v>307.58999999999997</v>
      </c>
      <c r="AH103">
        <v>123.446</v>
      </c>
      <c r="AI103">
        <v>107.253</v>
      </c>
      <c r="AJ103">
        <v>77.479600000000005</v>
      </c>
      <c r="AK103">
        <v>82.29</v>
      </c>
      <c r="AL103">
        <v>27.852</v>
      </c>
      <c r="AM103">
        <v>27.640499999999999</v>
      </c>
      <c r="AN103">
        <v>20.2544</v>
      </c>
      <c r="AO103">
        <v>20.252500000000001</v>
      </c>
      <c r="AP103">
        <v>24.699200000000001</v>
      </c>
      <c r="AQ103">
        <v>25.1388</v>
      </c>
      <c r="AR103">
        <v>126.79</v>
      </c>
      <c r="AS103">
        <v>126.217</v>
      </c>
      <c r="AT103">
        <v>285.85399999999998</v>
      </c>
      <c r="AU103">
        <v>286.70400000000001</v>
      </c>
      <c r="AW103"/>
    </row>
    <row r="104" spans="1:49" x14ac:dyDescent="0.25">
      <c r="A104" s="8">
        <v>4295</v>
      </c>
      <c r="B104">
        <v>441.62299999999999</v>
      </c>
      <c r="C104">
        <v>442.58600000000001</v>
      </c>
      <c r="D104">
        <v>361.75</v>
      </c>
      <c r="E104">
        <v>386.15300000000002</v>
      </c>
      <c r="F104">
        <v>387.24400000000003</v>
      </c>
      <c r="G104">
        <v>390.81</v>
      </c>
      <c r="H104">
        <v>415.654</v>
      </c>
      <c r="I104">
        <v>420.25700000000001</v>
      </c>
      <c r="J104">
        <v>414.68299999999999</v>
      </c>
      <c r="K104">
        <v>421.52800000000002</v>
      </c>
      <c r="L104">
        <v>446.22899999999998</v>
      </c>
      <c r="M104">
        <v>446.76400000000001</v>
      </c>
      <c r="N104">
        <v>394.666</v>
      </c>
      <c r="O104">
        <v>392.70499999999998</v>
      </c>
      <c r="P104">
        <v>391.76100000000002</v>
      </c>
      <c r="Q104">
        <v>347.22699999999998</v>
      </c>
      <c r="R104">
        <v>312.95</v>
      </c>
      <c r="S104">
        <v>336.06200000000001</v>
      </c>
      <c r="T104">
        <v>185.18100000000001</v>
      </c>
      <c r="U104">
        <v>185.089</v>
      </c>
      <c r="V104">
        <v>281.34699999999998</v>
      </c>
      <c r="W104">
        <v>266.37099999999998</v>
      </c>
      <c r="X104">
        <v>174.40700000000001</v>
      </c>
      <c r="Y104">
        <v>172.11500000000001</v>
      </c>
      <c r="Z104">
        <v>260.48500000000001</v>
      </c>
      <c r="AA104">
        <v>260.86599999999999</v>
      </c>
      <c r="AB104">
        <v>111.577</v>
      </c>
      <c r="AC104">
        <v>111.54900000000001</v>
      </c>
      <c r="AD104">
        <v>133.15600000000001</v>
      </c>
      <c r="AE104">
        <v>133.03299999999999</v>
      </c>
      <c r="AF104">
        <v>303.14999999999998</v>
      </c>
      <c r="AG104">
        <v>305.26499999999999</v>
      </c>
      <c r="AH104">
        <v>122.78400000000001</v>
      </c>
      <c r="AI104">
        <v>107.126</v>
      </c>
      <c r="AJ104">
        <v>78.243399999999994</v>
      </c>
      <c r="AK104">
        <v>82.802999999999997</v>
      </c>
      <c r="AL104">
        <v>28.6752</v>
      </c>
      <c r="AM104">
        <v>28.439</v>
      </c>
      <c r="AN104">
        <v>20.3218</v>
      </c>
      <c r="AO104">
        <v>20.319600000000001</v>
      </c>
      <c r="AP104">
        <v>25.238</v>
      </c>
      <c r="AQ104">
        <v>25.7075</v>
      </c>
      <c r="AR104">
        <v>126.479</v>
      </c>
      <c r="AS104">
        <v>125.938</v>
      </c>
      <c r="AT104">
        <v>286.09100000000001</v>
      </c>
      <c r="AU104">
        <v>286.95400000000001</v>
      </c>
      <c r="AW104"/>
    </row>
    <row r="105" spans="1:49" x14ac:dyDescent="0.25">
      <c r="A105" s="8">
        <v>4345</v>
      </c>
      <c r="B105">
        <v>441.82100000000003</v>
      </c>
      <c r="C105">
        <v>442.72899999999998</v>
      </c>
      <c r="D105">
        <v>360.22899999999998</v>
      </c>
      <c r="E105">
        <v>383.97300000000001</v>
      </c>
      <c r="F105">
        <v>384.43799999999999</v>
      </c>
      <c r="G105">
        <v>388.01100000000002</v>
      </c>
      <c r="H105">
        <v>413.41800000000001</v>
      </c>
      <c r="I105">
        <v>417.99</v>
      </c>
      <c r="J105">
        <v>412.87200000000001</v>
      </c>
      <c r="K105">
        <v>419.851</v>
      </c>
      <c r="L105">
        <v>446.17599999999999</v>
      </c>
      <c r="M105">
        <v>446.64600000000002</v>
      </c>
      <c r="N105">
        <v>393.12900000000002</v>
      </c>
      <c r="O105">
        <v>392.089</v>
      </c>
      <c r="P105">
        <v>390.72500000000002</v>
      </c>
      <c r="Q105">
        <v>348.09300000000002</v>
      </c>
      <c r="R105">
        <v>315.04199999999997</v>
      </c>
      <c r="S105">
        <v>335.41</v>
      </c>
      <c r="T105">
        <v>191.14699999999999</v>
      </c>
      <c r="U105">
        <v>191.05500000000001</v>
      </c>
      <c r="V105">
        <v>281.55700000000002</v>
      </c>
      <c r="W105">
        <v>267.78399999999999</v>
      </c>
      <c r="X105">
        <v>178.404</v>
      </c>
      <c r="Y105">
        <v>176.18899999999999</v>
      </c>
      <c r="Z105">
        <v>260.38299999999998</v>
      </c>
      <c r="AA105">
        <v>260.815</v>
      </c>
      <c r="AB105">
        <v>111.417</v>
      </c>
      <c r="AC105">
        <v>111.39</v>
      </c>
      <c r="AD105">
        <v>133.042</v>
      </c>
      <c r="AE105">
        <v>132.93299999999999</v>
      </c>
      <c r="AF105">
        <v>300.74400000000003</v>
      </c>
      <c r="AG105">
        <v>303.024</v>
      </c>
      <c r="AH105">
        <v>122.19</v>
      </c>
      <c r="AI105">
        <v>106.988</v>
      </c>
      <c r="AJ105">
        <v>78.962500000000006</v>
      </c>
      <c r="AK105">
        <v>83.3202</v>
      </c>
      <c r="AL105">
        <v>29.4908</v>
      </c>
      <c r="AM105">
        <v>29.2209</v>
      </c>
      <c r="AN105">
        <v>20.391200000000001</v>
      </c>
      <c r="AO105">
        <v>20.3887</v>
      </c>
      <c r="AP105">
        <v>25.7669</v>
      </c>
      <c r="AQ105">
        <v>26.264900000000001</v>
      </c>
      <c r="AR105">
        <v>126.19499999999999</v>
      </c>
      <c r="AS105">
        <v>125.681</v>
      </c>
      <c r="AT105">
        <v>286.30900000000003</v>
      </c>
      <c r="AU105">
        <v>287.18200000000002</v>
      </c>
      <c r="AW105"/>
    </row>
    <row r="106" spans="1:49" x14ac:dyDescent="0.25">
      <c r="A106" s="8">
        <v>4395</v>
      </c>
      <c r="B106">
        <v>442.00400000000002</v>
      </c>
      <c r="C106">
        <v>442.87099999999998</v>
      </c>
      <c r="D106">
        <v>358.767</v>
      </c>
      <c r="E106">
        <v>381.96499999999997</v>
      </c>
      <c r="F106">
        <v>381.85899999999998</v>
      </c>
      <c r="G106">
        <v>385.42599999999999</v>
      </c>
      <c r="H106">
        <v>411.33499999999998</v>
      </c>
      <c r="I106">
        <v>415.87</v>
      </c>
      <c r="J106">
        <v>411.13</v>
      </c>
      <c r="K106">
        <v>418.24200000000002</v>
      </c>
      <c r="L106">
        <v>446.08800000000002</v>
      </c>
      <c r="M106">
        <v>446.51299999999998</v>
      </c>
      <c r="N106">
        <v>391.80900000000003</v>
      </c>
      <c r="O106">
        <v>391.471</v>
      </c>
      <c r="P106">
        <v>389.82299999999998</v>
      </c>
      <c r="Q106">
        <v>348.76</v>
      </c>
      <c r="R106">
        <v>316.74400000000003</v>
      </c>
      <c r="S106">
        <v>335.05200000000002</v>
      </c>
      <c r="T106">
        <v>196.351</v>
      </c>
      <c r="U106">
        <v>196.25800000000001</v>
      </c>
      <c r="V106">
        <v>282.00299999999999</v>
      </c>
      <c r="W106">
        <v>269.10199999999998</v>
      </c>
      <c r="X106">
        <v>182.011</v>
      </c>
      <c r="Y106">
        <v>179.864</v>
      </c>
      <c r="Z106">
        <v>260.26299999999998</v>
      </c>
      <c r="AA106">
        <v>260.74599999999998</v>
      </c>
      <c r="AB106">
        <v>111.252</v>
      </c>
      <c r="AC106">
        <v>111.226</v>
      </c>
      <c r="AD106">
        <v>132.93199999999999</v>
      </c>
      <c r="AE106">
        <v>132.83500000000001</v>
      </c>
      <c r="AF106">
        <v>298.42399999999998</v>
      </c>
      <c r="AG106">
        <v>300.85500000000002</v>
      </c>
      <c r="AH106">
        <v>121.65300000000001</v>
      </c>
      <c r="AI106">
        <v>106.855</v>
      </c>
      <c r="AJ106">
        <v>79.635099999999994</v>
      </c>
      <c r="AK106">
        <v>83.826800000000006</v>
      </c>
      <c r="AL106">
        <v>30.293500000000002</v>
      </c>
      <c r="AM106">
        <v>29.985399999999998</v>
      </c>
      <c r="AN106">
        <v>20.4621</v>
      </c>
      <c r="AO106">
        <v>20.459399999999999</v>
      </c>
      <c r="AP106">
        <v>26.286200000000001</v>
      </c>
      <c r="AQ106">
        <v>26.811</v>
      </c>
      <c r="AR106">
        <v>125.93</v>
      </c>
      <c r="AS106">
        <v>125.441</v>
      </c>
      <c r="AT106">
        <v>286.50799999999998</v>
      </c>
      <c r="AU106">
        <v>287.38799999999998</v>
      </c>
      <c r="AW106"/>
    </row>
    <row r="107" spans="1:49" x14ac:dyDescent="0.25">
      <c r="A107" s="8">
        <v>4445</v>
      </c>
      <c r="B107">
        <v>442.173</v>
      </c>
      <c r="C107">
        <v>443.01</v>
      </c>
      <c r="D107">
        <v>357.36900000000003</v>
      </c>
      <c r="E107">
        <v>380.10300000000001</v>
      </c>
      <c r="F107">
        <v>379.51</v>
      </c>
      <c r="G107">
        <v>383.077</v>
      </c>
      <c r="H107">
        <v>409.38499999999999</v>
      </c>
      <c r="I107">
        <v>413.89400000000001</v>
      </c>
      <c r="J107">
        <v>409.45499999999998</v>
      </c>
      <c r="K107">
        <v>416.697</v>
      </c>
      <c r="L107">
        <v>445.96800000000002</v>
      </c>
      <c r="M107">
        <v>446.36099999999999</v>
      </c>
      <c r="N107">
        <v>390.66199999999998</v>
      </c>
      <c r="O107">
        <v>390.86</v>
      </c>
      <c r="P107">
        <v>389.02699999999999</v>
      </c>
      <c r="Q107">
        <v>349.28199999999998</v>
      </c>
      <c r="R107">
        <v>318.16899999999998</v>
      </c>
      <c r="S107">
        <v>334.89699999999999</v>
      </c>
      <c r="T107">
        <v>200.965</v>
      </c>
      <c r="U107">
        <v>200.87200000000001</v>
      </c>
      <c r="V107">
        <v>282.601</v>
      </c>
      <c r="W107">
        <v>270.35399999999998</v>
      </c>
      <c r="X107">
        <v>185.261</v>
      </c>
      <c r="Y107">
        <v>183.18</v>
      </c>
      <c r="Z107">
        <v>260.13299999999998</v>
      </c>
      <c r="AA107">
        <v>260.66300000000001</v>
      </c>
      <c r="AB107">
        <v>111.083</v>
      </c>
      <c r="AC107">
        <v>111.056</v>
      </c>
      <c r="AD107">
        <v>132.82300000000001</v>
      </c>
      <c r="AE107">
        <v>132.73699999999999</v>
      </c>
      <c r="AF107">
        <v>296.20100000000002</v>
      </c>
      <c r="AG107">
        <v>298.77300000000002</v>
      </c>
      <c r="AH107">
        <v>121.15900000000001</v>
      </c>
      <c r="AI107">
        <v>106.724</v>
      </c>
      <c r="AJ107">
        <v>80.269000000000005</v>
      </c>
      <c r="AK107">
        <v>84.323700000000002</v>
      </c>
      <c r="AL107">
        <v>31.08</v>
      </c>
      <c r="AM107">
        <v>30.731400000000001</v>
      </c>
      <c r="AN107">
        <v>20.534199999999998</v>
      </c>
      <c r="AO107">
        <v>20.531300000000002</v>
      </c>
      <c r="AP107">
        <v>26.793800000000001</v>
      </c>
      <c r="AQ107">
        <v>27.343900000000001</v>
      </c>
      <c r="AR107">
        <v>125.681</v>
      </c>
      <c r="AS107">
        <v>125.212</v>
      </c>
      <c r="AT107">
        <v>286.68799999999999</v>
      </c>
      <c r="AU107">
        <v>287.57299999999998</v>
      </c>
      <c r="AW107"/>
    </row>
    <row r="108" spans="1:49" x14ac:dyDescent="0.25">
      <c r="A108" s="8">
        <v>4545</v>
      </c>
      <c r="B108">
        <v>442.48399999999998</v>
      </c>
      <c r="C108">
        <v>443.27499999999998</v>
      </c>
      <c r="D108">
        <v>354.75900000000001</v>
      </c>
      <c r="E108">
        <v>376.74200000000002</v>
      </c>
      <c r="F108">
        <v>375.358</v>
      </c>
      <c r="G108">
        <v>378.91899999999998</v>
      </c>
      <c r="H108">
        <v>405.85700000000003</v>
      </c>
      <c r="I108">
        <v>410.315</v>
      </c>
      <c r="J108">
        <v>406.29599999999999</v>
      </c>
      <c r="K108">
        <v>413.779</v>
      </c>
      <c r="L108">
        <v>445.63799999999998</v>
      </c>
      <c r="M108">
        <v>445.99299999999999</v>
      </c>
      <c r="N108">
        <v>388.75900000000001</v>
      </c>
      <c r="O108">
        <v>389.68799999999999</v>
      </c>
      <c r="P108">
        <v>387.68700000000001</v>
      </c>
      <c r="Q108">
        <v>350.03800000000001</v>
      </c>
      <c r="R108">
        <v>320.428</v>
      </c>
      <c r="S108">
        <v>334.96499999999997</v>
      </c>
      <c r="T108">
        <v>208.78399999999999</v>
      </c>
      <c r="U108">
        <v>208.69300000000001</v>
      </c>
      <c r="V108">
        <v>284.05399999999997</v>
      </c>
      <c r="W108">
        <v>272.71300000000002</v>
      </c>
      <c r="X108">
        <v>190.947</v>
      </c>
      <c r="Y108">
        <v>188.97900000000001</v>
      </c>
      <c r="Z108">
        <v>259.86200000000002</v>
      </c>
      <c r="AA108">
        <v>260.47500000000002</v>
      </c>
      <c r="AB108">
        <v>110.73</v>
      </c>
      <c r="AC108">
        <v>110.703</v>
      </c>
      <c r="AD108">
        <v>132.60900000000001</v>
      </c>
      <c r="AE108">
        <v>132.54</v>
      </c>
      <c r="AF108">
        <v>292.029</v>
      </c>
      <c r="AG108">
        <v>294.851</v>
      </c>
      <c r="AH108">
        <v>120.277</v>
      </c>
      <c r="AI108">
        <v>106.479</v>
      </c>
      <c r="AJ108">
        <v>81.428100000000001</v>
      </c>
      <c r="AK108">
        <v>85.268600000000006</v>
      </c>
      <c r="AL108">
        <v>32.596899999999998</v>
      </c>
      <c r="AM108">
        <v>32.167200000000001</v>
      </c>
      <c r="AN108">
        <v>20.680700000000002</v>
      </c>
      <c r="AO108">
        <v>20.677299999999999</v>
      </c>
      <c r="AP108">
        <v>27.775200000000002</v>
      </c>
      <c r="AQ108">
        <v>28.371400000000001</v>
      </c>
      <c r="AR108">
        <v>125.218</v>
      </c>
      <c r="AS108">
        <v>124.78400000000001</v>
      </c>
      <c r="AT108">
        <v>286.99900000000002</v>
      </c>
      <c r="AU108">
        <v>287.887</v>
      </c>
      <c r="AW108"/>
    </row>
    <row r="109" spans="1:49" x14ac:dyDescent="0.25">
      <c r="A109" s="8">
        <v>4645</v>
      </c>
      <c r="B109">
        <v>442.76</v>
      </c>
      <c r="C109">
        <v>443.517</v>
      </c>
      <c r="D109">
        <v>352.44200000000001</v>
      </c>
      <c r="E109">
        <v>373.86099999999999</v>
      </c>
      <c r="F109">
        <v>371.95</v>
      </c>
      <c r="G109">
        <v>375.50599999999997</v>
      </c>
      <c r="H109">
        <v>402.85199999999998</v>
      </c>
      <c r="I109">
        <v>407.274</v>
      </c>
      <c r="J109">
        <v>403.428</v>
      </c>
      <c r="K109">
        <v>411.11799999999999</v>
      </c>
      <c r="L109">
        <v>445.17599999999999</v>
      </c>
      <c r="M109">
        <v>445.51799999999997</v>
      </c>
      <c r="N109">
        <v>387.29500000000002</v>
      </c>
      <c r="O109">
        <v>388.63799999999998</v>
      </c>
      <c r="P109">
        <v>386.649</v>
      </c>
      <c r="Q109">
        <v>350.53399999999999</v>
      </c>
      <c r="R109">
        <v>322.10599999999999</v>
      </c>
      <c r="S109">
        <v>335.33</v>
      </c>
      <c r="T109">
        <v>214.94300000000001</v>
      </c>
      <c r="U109">
        <v>214.85400000000001</v>
      </c>
      <c r="V109">
        <v>285.654</v>
      </c>
      <c r="W109">
        <v>274.88799999999998</v>
      </c>
      <c r="X109">
        <v>195.65299999999999</v>
      </c>
      <c r="Y109">
        <v>193.774</v>
      </c>
      <c r="Z109">
        <v>259.60899999999998</v>
      </c>
      <c r="AA109">
        <v>260.279</v>
      </c>
      <c r="AB109">
        <v>110.35899999999999</v>
      </c>
      <c r="AC109">
        <v>110.331</v>
      </c>
      <c r="AD109">
        <v>132.39099999999999</v>
      </c>
      <c r="AE109">
        <v>132.333</v>
      </c>
      <c r="AF109">
        <v>288.28399999999999</v>
      </c>
      <c r="AG109">
        <v>291.31</v>
      </c>
      <c r="AH109">
        <v>119.529</v>
      </c>
      <c r="AI109">
        <v>106.261</v>
      </c>
      <c r="AJ109">
        <v>82.440899999999999</v>
      </c>
      <c r="AK109">
        <v>86.132999999999996</v>
      </c>
      <c r="AL109">
        <v>34.0154</v>
      </c>
      <c r="AM109">
        <v>33.507300000000001</v>
      </c>
      <c r="AN109">
        <v>20.828199999999999</v>
      </c>
      <c r="AO109">
        <v>20.824400000000001</v>
      </c>
      <c r="AP109">
        <v>28.6997</v>
      </c>
      <c r="AQ109">
        <v>29.3353</v>
      </c>
      <c r="AR109">
        <v>124.798</v>
      </c>
      <c r="AS109">
        <v>124.392</v>
      </c>
      <c r="AT109">
        <v>287.23500000000001</v>
      </c>
      <c r="AU109">
        <v>288.12099999999998</v>
      </c>
      <c r="AW109"/>
    </row>
    <row r="110" spans="1:49" x14ac:dyDescent="0.25">
      <c r="A110" s="8">
        <v>4745</v>
      </c>
      <c r="B110">
        <v>443.01400000000001</v>
      </c>
      <c r="C110">
        <v>443.74</v>
      </c>
      <c r="D110">
        <v>350.33699999999999</v>
      </c>
      <c r="E110">
        <v>371.29</v>
      </c>
      <c r="F110">
        <v>369.00099999999998</v>
      </c>
      <c r="G110">
        <v>372.54700000000003</v>
      </c>
      <c r="H110">
        <v>400.202</v>
      </c>
      <c r="I110">
        <v>404.59300000000002</v>
      </c>
      <c r="J110">
        <v>400.77</v>
      </c>
      <c r="K110">
        <v>408.64</v>
      </c>
      <c r="L110">
        <v>444.62299999999999</v>
      </c>
      <c r="M110">
        <v>444.96300000000002</v>
      </c>
      <c r="N110">
        <v>386.07400000000001</v>
      </c>
      <c r="O110">
        <v>387.69400000000002</v>
      </c>
      <c r="P110">
        <v>385.791</v>
      </c>
      <c r="Q110">
        <v>350.92599999999999</v>
      </c>
      <c r="R110">
        <v>323.50599999999997</v>
      </c>
      <c r="S110">
        <v>335.79700000000003</v>
      </c>
      <c r="T110">
        <v>220.17500000000001</v>
      </c>
      <c r="U110">
        <v>220.08699999999999</v>
      </c>
      <c r="V110">
        <v>287.26400000000001</v>
      </c>
      <c r="W110">
        <v>276.93799999999999</v>
      </c>
      <c r="X110">
        <v>199.80600000000001</v>
      </c>
      <c r="Y110">
        <v>198.00200000000001</v>
      </c>
      <c r="Z110">
        <v>259.39</v>
      </c>
      <c r="AA110">
        <v>260.09699999999998</v>
      </c>
      <c r="AB110">
        <v>109.97799999999999</v>
      </c>
      <c r="AC110">
        <v>109.95</v>
      </c>
      <c r="AD110">
        <v>132.167</v>
      </c>
      <c r="AE110">
        <v>132.11600000000001</v>
      </c>
      <c r="AF110">
        <v>284.84300000000002</v>
      </c>
      <c r="AG110">
        <v>288.041</v>
      </c>
      <c r="AH110">
        <v>118.87</v>
      </c>
      <c r="AI110">
        <v>106.06699999999999</v>
      </c>
      <c r="AJ110">
        <v>83.355199999999996</v>
      </c>
      <c r="AK110">
        <v>86.933499999999995</v>
      </c>
      <c r="AL110">
        <v>35.357500000000002</v>
      </c>
      <c r="AM110">
        <v>34.776600000000002</v>
      </c>
      <c r="AN110">
        <v>20.974900000000002</v>
      </c>
      <c r="AO110">
        <v>20.970800000000001</v>
      </c>
      <c r="AP110">
        <v>29.581099999999999</v>
      </c>
      <c r="AQ110">
        <v>30.2515</v>
      </c>
      <c r="AR110">
        <v>124.40600000000001</v>
      </c>
      <c r="AS110">
        <v>124.024</v>
      </c>
      <c r="AT110">
        <v>287.42099999999999</v>
      </c>
      <c r="AU110">
        <v>288.30099999999999</v>
      </c>
      <c r="AW110"/>
    </row>
    <row r="111" spans="1:49" x14ac:dyDescent="0.25">
      <c r="A111" s="8">
        <v>4845</v>
      </c>
      <c r="B111">
        <v>443.25</v>
      </c>
      <c r="C111">
        <v>443.947</v>
      </c>
      <c r="D111">
        <v>348.42700000000002</v>
      </c>
      <c r="E111">
        <v>368.98</v>
      </c>
      <c r="F111">
        <v>366.399</v>
      </c>
      <c r="G111">
        <v>369.91500000000002</v>
      </c>
      <c r="H111">
        <v>397.85199999999998</v>
      </c>
      <c r="I111">
        <v>402.19900000000001</v>
      </c>
      <c r="J111">
        <v>398.30200000000002</v>
      </c>
      <c r="K111">
        <v>406.32900000000001</v>
      </c>
      <c r="L111">
        <v>443.99</v>
      </c>
      <c r="M111">
        <v>444.33699999999999</v>
      </c>
      <c r="N111">
        <v>385.03899999999999</v>
      </c>
      <c r="O111">
        <v>386.85199999999998</v>
      </c>
      <c r="P111">
        <v>385.07799999999997</v>
      </c>
      <c r="Q111">
        <v>351.262</v>
      </c>
      <c r="R111">
        <v>324.71600000000001</v>
      </c>
      <c r="S111">
        <v>336.31299999999999</v>
      </c>
      <c r="T111">
        <v>224.71700000000001</v>
      </c>
      <c r="U111">
        <v>224.63200000000001</v>
      </c>
      <c r="V111">
        <v>288.84100000000001</v>
      </c>
      <c r="W111">
        <v>278.87200000000001</v>
      </c>
      <c r="X111">
        <v>203.56299999999999</v>
      </c>
      <c r="Y111">
        <v>201.816</v>
      </c>
      <c r="Z111">
        <v>259.21199999999999</v>
      </c>
      <c r="AA111">
        <v>259.93700000000001</v>
      </c>
      <c r="AB111">
        <v>109.59</v>
      </c>
      <c r="AC111">
        <v>109.562</v>
      </c>
      <c r="AD111">
        <v>131.93299999999999</v>
      </c>
      <c r="AE111">
        <v>131.887</v>
      </c>
      <c r="AF111">
        <v>281.65699999999998</v>
      </c>
      <c r="AG111">
        <v>285.00200000000001</v>
      </c>
      <c r="AH111">
        <v>118.29600000000001</v>
      </c>
      <c r="AI111">
        <v>105.90600000000001</v>
      </c>
      <c r="AJ111">
        <v>84.175200000000004</v>
      </c>
      <c r="AK111">
        <v>87.664400000000001</v>
      </c>
      <c r="AL111">
        <v>36.626399999999997</v>
      </c>
      <c r="AM111">
        <v>35.980200000000004</v>
      </c>
      <c r="AN111">
        <v>21.120200000000001</v>
      </c>
      <c r="AO111">
        <v>21.1158</v>
      </c>
      <c r="AP111">
        <v>30.424499999999998</v>
      </c>
      <c r="AQ111">
        <v>31.125499999999999</v>
      </c>
      <c r="AR111">
        <v>124.041</v>
      </c>
      <c r="AS111">
        <v>123.681</v>
      </c>
      <c r="AT111">
        <v>287.56299999999999</v>
      </c>
      <c r="AU111">
        <v>288.43599999999998</v>
      </c>
      <c r="AW111"/>
    </row>
    <row r="112" spans="1:49" x14ac:dyDescent="0.25">
      <c r="A112" s="8">
        <v>4945</v>
      </c>
      <c r="B112">
        <v>443.46899999999999</v>
      </c>
      <c r="C112">
        <v>444.13799999999998</v>
      </c>
      <c r="D112">
        <v>346.69499999999999</v>
      </c>
      <c r="E112">
        <v>366.904</v>
      </c>
      <c r="F112">
        <v>364.12299999999999</v>
      </c>
      <c r="G112">
        <v>367.62</v>
      </c>
      <c r="H112">
        <v>395.76400000000001</v>
      </c>
      <c r="I112">
        <v>400.08100000000002</v>
      </c>
      <c r="J112">
        <v>396.00799999999998</v>
      </c>
      <c r="K112">
        <v>404.17200000000003</v>
      </c>
      <c r="L112">
        <v>443.28899999999999</v>
      </c>
      <c r="M112">
        <v>443.64800000000002</v>
      </c>
      <c r="N112">
        <v>384.15199999999999</v>
      </c>
      <c r="O112">
        <v>386.10599999999999</v>
      </c>
      <c r="P112">
        <v>384.48399999999998</v>
      </c>
      <c r="Q112">
        <v>351.56400000000002</v>
      </c>
      <c r="R112">
        <v>325.78800000000001</v>
      </c>
      <c r="S112">
        <v>336.851</v>
      </c>
      <c r="T112">
        <v>228.679</v>
      </c>
      <c r="U112">
        <v>228.596</v>
      </c>
      <c r="V112">
        <v>290.36599999999999</v>
      </c>
      <c r="W112">
        <v>280.697</v>
      </c>
      <c r="X112">
        <v>206.95</v>
      </c>
      <c r="Y112">
        <v>205.255</v>
      </c>
      <c r="Z112">
        <v>259.08</v>
      </c>
      <c r="AA112">
        <v>259.80599999999998</v>
      </c>
      <c r="AB112">
        <v>109.19799999999999</v>
      </c>
      <c r="AC112">
        <v>109.17</v>
      </c>
      <c r="AD112">
        <v>131.68799999999999</v>
      </c>
      <c r="AE112">
        <v>131.64500000000001</v>
      </c>
      <c r="AF112">
        <v>278.71100000000001</v>
      </c>
      <c r="AG112">
        <v>282.17700000000002</v>
      </c>
      <c r="AH112">
        <v>117.779</v>
      </c>
      <c r="AI112">
        <v>105.759</v>
      </c>
      <c r="AJ112">
        <v>84.923500000000004</v>
      </c>
      <c r="AK112">
        <v>88.344700000000003</v>
      </c>
      <c r="AL112">
        <v>37.828099999999999</v>
      </c>
      <c r="AM112">
        <v>37.121899999999997</v>
      </c>
      <c r="AN112">
        <v>21.263400000000001</v>
      </c>
      <c r="AO112">
        <v>21.258800000000001</v>
      </c>
      <c r="AP112">
        <v>31.227399999999999</v>
      </c>
      <c r="AQ112">
        <v>31.956199999999999</v>
      </c>
      <c r="AR112">
        <v>123.70099999999999</v>
      </c>
      <c r="AS112">
        <v>123.36199999999999</v>
      </c>
      <c r="AT112">
        <v>287.666</v>
      </c>
      <c r="AU112">
        <v>288.529</v>
      </c>
      <c r="AW112"/>
    </row>
    <row r="113" spans="1:49" x14ac:dyDescent="0.25">
      <c r="A113" s="8">
        <v>5195</v>
      </c>
      <c r="B113">
        <v>443.95499999999998</v>
      </c>
      <c r="C113">
        <v>444.55599999999998</v>
      </c>
      <c r="D113">
        <v>343.02300000000002</v>
      </c>
      <c r="E113">
        <v>362.53399999999999</v>
      </c>
      <c r="F113">
        <v>359.512</v>
      </c>
      <c r="G113">
        <v>362.952</v>
      </c>
      <c r="H113">
        <v>391.47199999999998</v>
      </c>
      <c r="I113">
        <v>395.71899999999999</v>
      </c>
      <c r="J113">
        <v>390.92500000000001</v>
      </c>
      <c r="K113">
        <v>399.35500000000002</v>
      </c>
      <c r="L113">
        <v>441.31200000000001</v>
      </c>
      <c r="M113">
        <v>441.72</v>
      </c>
      <c r="N113">
        <v>382.40899999999999</v>
      </c>
      <c r="O113">
        <v>384.59</v>
      </c>
      <c r="P113">
        <v>383.38799999999998</v>
      </c>
      <c r="Q113">
        <v>352.267</v>
      </c>
      <c r="R113">
        <v>328.089</v>
      </c>
      <c r="S113">
        <v>338.21</v>
      </c>
      <c r="T113">
        <v>236.83199999999999</v>
      </c>
      <c r="U113">
        <v>236.75200000000001</v>
      </c>
      <c r="V113">
        <v>293.92500000000001</v>
      </c>
      <c r="W113">
        <v>284.85399999999998</v>
      </c>
      <c r="X113">
        <v>214.316</v>
      </c>
      <c r="Y113">
        <v>212.72</v>
      </c>
      <c r="Z113">
        <v>258.94400000000002</v>
      </c>
      <c r="AA113">
        <v>259.62299999999999</v>
      </c>
      <c r="AB113">
        <v>108.215</v>
      </c>
      <c r="AC113">
        <v>108.18899999999999</v>
      </c>
      <c r="AD113">
        <v>131.02699999999999</v>
      </c>
      <c r="AE113">
        <v>130.98500000000001</v>
      </c>
      <c r="AF113">
        <v>272.17899999999997</v>
      </c>
      <c r="AG113">
        <v>275.863</v>
      </c>
      <c r="AH113">
        <v>116.712</v>
      </c>
      <c r="AI113">
        <v>105.468</v>
      </c>
      <c r="AJ113">
        <v>86.535600000000002</v>
      </c>
      <c r="AK113">
        <v>89.840800000000002</v>
      </c>
      <c r="AL113">
        <v>40.576700000000002</v>
      </c>
      <c r="AM113">
        <v>39.735500000000002</v>
      </c>
      <c r="AN113">
        <v>21.610900000000001</v>
      </c>
      <c r="AO113">
        <v>21.605699999999999</v>
      </c>
      <c r="AP113">
        <v>33.089100000000002</v>
      </c>
      <c r="AQ113">
        <v>33.875799999999998</v>
      </c>
      <c r="AR113">
        <v>122.961</v>
      </c>
      <c r="AS113">
        <v>122.67100000000001</v>
      </c>
      <c r="AT113">
        <v>287.78399999999999</v>
      </c>
      <c r="AU113">
        <v>288.62099999999998</v>
      </c>
      <c r="AW113"/>
    </row>
    <row r="114" spans="1:49" x14ac:dyDescent="0.25">
      <c r="A114" s="8">
        <v>5445</v>
      </c>
      <c r="B114">
        <v>444.351</v>
      </c>
      <c r="C114">
        <v>444.88600000000002</v>
      </c>
      <c r="D114">
        <v>340.23700000000002</v>
      </c>
      <c r="E114">
        <v>359.226</v>
      </c>
      <c r="F114">
        <v>356.22800000000001</v>
      </c>
      <c r="G114">
        <v>359.61700000000002</v>
      </c>
      <c r="H114">
        <v>388.37700000000001</v>
      </c>
      <c r="I114">
        <v>392.56900000000002</v>
      </c>
      <c r="J114">
        <v>386.73200000000003</v>
      </c>
      <c r="K114">
        <v>395.334</v>
      </c>
      <c r="L114">
        <v>439.10599999999999</v>
      </c>
      <c r="M114">
        <v>439.58100000000002</v>
      </c>
      <c r="N114">
        <v>381.20100000000002</v>
      </c>
      <c r="O114">
        <v>383.52499999999998</v>
      </c>
      <c r="P114">
        <v>382.74400000000003</v>
      </c>
      <c r="Q114">
        <v>352.96699999999998</v>
      </c>
      <c r="R114">
        <v>330.01499999999999</v>
      </c>
      <c r="S114">
        <v>339.53100000000001</v>
      </c>
      <c r="T114">
        <v>243.07900000000001</v>
      </c>
      <c r="U114">
        <v>243.00299999999999</v>
      </c>
      <c r="V114">
        <v>297.07499999999999</v>
      </c>
      <c r="W114">
        <v>288.45400000000001</v>
      </c>
      <c r="X114">
        <v>220.37200000000001</v>
      </c>
      <c r="Y114">
        <v>218.85</v>
      </c>
      <c r="Z114">
        <v>259.09800000000001</v>
      </c>
      <c r="AA114">
        <v>259.67700000000002</v>
      </c>
      <c r="AB114">
        <v>107.254</v>
      </c>
      <c r="AC114">
        <v>107.23</v>
      </c>
      <c r="AD114">
        <v>130.28399999999999</v>
      </c>
      <c r="AE114">
        <v>130.24</v>
      </c>
      <c r="AF114">
        <v>266.71800000000002</v>
      </c>
      <c r="AG114">
        <v>270.52</v>
      </c>
      <c r="AH114">
        <v>115.932</v>
      </c>
      <c r="AI114">
        <v>105.282</v>
      </c>
      <c r="AJ114">
        <v>87.843900000000005</v>
      </c>
      <c r="AK114">
        <v>91.084199999999996</v>
      </c>
      <c r="AL114">
        <v>42.978000000000002</v>
      </c>
      <c r="AM114">
        <v>42.0304</v>
      </c>
      <c r="AN114">
        <v>21.9391</v>
      </c>
      <c r="AO114">
        <v>21.933299999999999</v>
      </c>
      <c r="AP114">
        <v>34.7453</v>
      </c>
      <c r="AQ114">
        <v>35.575899999999997</v>
      </c>
      <c r="AR114">
        <v>122.396</v>
      </c>
      <c r="AS114">
        <v>122.155</v>
      </c>
      <c r="AT114">
        <v>287.721</v>
      </c>
      <c r="AU114">
        <v>288.53100000000001</v>
      </c>
      <c r="AW114"/>
    </row>
    <row r="115" spans="1:49" x14ac:dyDescent="0.25">
      <c r="A115" s="8">
        <v>5695</v>
      </c>
      <c r="B115">
        <v>444.67599999999999</v>
      </c>
      <c r="C115">
        <v>445.149</v>
      </c>
      <c r="D115">
        <v>338.06299999999999</v>
      </c>
      <c r="E115">
        <v>356.62099999999998</v>
      </c>
      <c r="F115">
        <v>353.75599999999997</v>
      </c>
      <c r="G115">
        <v>357.07499999999999</v>
      </c>
      <c r="H115">
        <v>386.029</v>
      </c>
      <c r="I115">
        <v>390.15300000000002</v>
      </c>
      <c r="J115">
        <v>383.16300000000001</v>
      </c>
      <c r="K115">
        <v>391.87700000000001</v>
      </c>
      <c r="L115">
        <v>436.81299999999999</v>
      </c>
      <c r="M115">
        <v>437.36200000000002</v>
      </c>
      <c r="N115">
        <v>380.31099999999998</v>
      </c>
      <c r="O115">
        <v>382.75099999999998</v>
      </c>
      <c r="P115">
        <v>382.37</v>
      </c>
      <c r="Q115">
        <v>353.69600000000003</v>
      </c>
      <c r="R115">
        <v>331.74799999999999</v>
      </c>
      <c r="S115">
        <v>340.80500000000001</v>
      </c>
      <c r="T115">
        <v>248.251</v>
      </c>
      <c r="U115">
        <v>248.178</v>
      </c>
      <c r="V115">
        <v>299.916</v>
      </c>
      <c r="W115">
        <v>291.66000000000003</v>
      </c>
      <c r="X115">
        <v>225.661</v>
      </c>
      <c r="Y115">
        <v>224.19499999999999</v>
      </c>
      <c r="Z115">
        <v>259.45800000000003</v>
      </c>
      <c r="AA115">
        <v>259.91399999999999</v>
      </c>
      <c r="AB115">
        <v>106.325</v>
      </c>
      <c r="AC115">
        <v>106.304</v>
      </c>
      <c r="AD115">
        <v>129.482</v>
      </c>
      <c r="AE115">
        <v>129.435</v>
      </c>
      <c r="AF115">
        <v>261.916</v>
      </c>
      <c r="AG115">
        <v>265.78199999999998</v>
      </c>
      <c r="AH115">
        <v>115.357</v>
      </c>
      <c r="AI115">
        <v>105.191</v>
      </c>
      <c r="AJ115">
        <v>88.951599999999999</v>
      </c>
      <c r="AK115">
        <v>92.147300000000001</v>
      </c>
      <c r="AL115">
        <v>45.133000000000003</v>
      </c>
      <c r="AM115">
        <v>44.100499999999997</v>
      </c>
      <c r="AN115">
        <v>22.2516</v>
      </c>
      <c r="AO115">
        <v>22.2455</v>
      </c>
      <c r="AP115">
        <v>36.258600000000001</v>
      </c>
      <c r="AQ115">
        <v>37.124499999999998</v>
      </c>
      <c r="AR115">
        <v>121.97799999999999</v>
      </c>
      <c r="AS115">
        <v>121.78400000000001</v>
      </c>
      <c r="AT115">
        <v>287.53699999999998</v>
      </c>
      <c r="AU115">
        <v>288.31799999999998</v>
      </c>
      <c r="AW115"/>
    </row>
    <row r="116" spans="1:49" x14ac:dyDescent="0.25">
      <c r="A116" s="8">
        <v>5945</v>
      </c>
      <c r="B116">
        <v>444.93400000000003</v>
      </c>
      <c r="C116">
        <v>445.34699999999998</v>
      </c>
      <c r="D116">
        <v>336.40300000000002</v>
      </c>
      <c r="E116">
        <v>354.59500000000003</v>
      </c>
      <c r="F116">
        <v>351.916</v>
      </c>
      <c r="G116">
        <v>355.18</v>
      </c>
      <c r="H116">
        <v>384.255</v>
      </c>
      <c r="I116">
        <v>388.32900000000001</v>
      </c>
      <c r="J116">
        <v>380.13200000000001</v>
      </c>
      <c r="K116">
        <v>388.91</v>
      </c>
      <c r="L116">
        <v>434.50400000000002</v>
      </c>
      <c r="M116">
        <v>435.13200000000001</v>
      </c>
      <c r="N116">
        <v>379.66199999999998</v>
      </c>
      <c r="O116">
        <v>382.2</v>
      </c>
      <c r="P116">
        <v>382.2</v>
      </c>
      <c r="Q116">
        <v>354.44799999999998</v>
      </c>
      <c r="R116">
        <v>333.33</v>
      </c>
      <c r="S116">
        <v>342.029</v>
      </c>
      <c r="T116">
        <v>252.624</v>
      </c>
      <c r="U116">
        <v>252.553</v>
      </c>
      <c r="V116">
        <v>302.48700000000002</v>
      </c>
      <c r="W116">
        <v>294.53199999999998</v>
      </c>
      <c r="X116">
        <v>230.303</v>
      </c>
      <c r="Y116">
        <v>228.886</v>
      </c>
      <c r="Z116">
        <v>259.98500000000001</v>
      </c>
      <c r="AA116">
        <v>260.30900000000003</v>
      </c>
      <c r="AB116">
        <v>105.43899999999999</v>
      </c>
      <c r="AC116">
        <v>105.422</v>
      </c>
      <c r="AD116">
        <v>128.63200000000001</v>
      </c>
      <c r="AE116">
        <v>128.58199999999999</v>
      </c>
      <c r="AF116">
        <v>257.63400000000001</v>
      </c>
      <c r="AG116">
        <v>261.524</v>
      </c>
      <c r="AH116">
        <v>114.919</v>
      </c>
      <c r="AI116">
        <v>105.16</v>
      </c>
      <c r="AJ116">
        <v>89.909199999999998</v>
      </c>
      <c r="AK116">
        <v>93.0749</v>
      </c>
      <c r="AL116">
        <v>47.075499999999998</v>
      </c>
      <c r="AM116">
        <v>45.971699999999998</v>
      </c>
      <c r="AN116">
        <v>22.5488</v>
      </c>
      <c r="AO116">
        <v>22.542300000000001</v>
      </c>
      <c r="AP116">
        <v>37.632100000000001</v>
      </c>
      <c r="AQ116">
        <v>38.5289</v>
      </c>
      <c r="AR116">
        <v>121.697</v>
      </c>
      <c r="AS116">
        <v>121.551</v>
      </c>
      <c r="AT116">
        <v>287.24900000000002</v>
      </c>
      <c r="AU116">
        <v>288.00299999999999</v>
      </c>
      <c r="AW116"/>
    </row>
    <row r="117" spans="1:49" x14ac:dyDescent="0.25">
      <c r="A117" s="8">
        <v>6195</v>
      </c>
      <c r="B117">
        <v>445.11599999999999</v>
      </c>
      <c r="C117">
        <v>445.47300000000001</v>
      </c>
      <c r="D117">
        <v>335.23700000000002</v>
      </c>
      <c r="E117">
        <v>353.11700000000002</v>
      </c>
      <c r="F117">
        <v>350.65600000000001</v>
      </c>
      <c r="G117">
        <v>353.87</v>
      </c>
      <c r="H117">
        <v>383.01499999999999</v>
      </c>
      <c r="I117">
        <v>387.04300000000001</v>
      </c>
      <c r="J117">
        <v>377.63799999999998</v>
      </c>
      <c r="K117">
        <v>386.43700000000001</v>
      </c>
      <c r="L117">
        <v>432.25700000000001</v>
      </c>
      <c r="M117">
        <v>432.96199999999999</v>
      </c>
      <c r="N117">
        <v>379.21600000000001</v>
      </c>
      <c r="O117">
        <v>381.84199999999998</v>
      </c>
      <c r="P117">
        <v>382.197</v>
      </c>
      <c r="Q117">
        <v>355.21300000000002</v>
      </c>
      <c r="R117">
        <v>334.774</v>
      </c>
      <c r="S117">
        <v>343.19299999999998</v>
      </c>
      <c r="T117">
        <v>256.286</v>
      </c>
      <c r="U117">
        <v>256.21699999999998</v>
      </c>
      <c r="V117">
        <v>304.78399999999999</v>
      </c>
      <c r="W117">
        <v>297.07600000000002</v>
      </c>
      <c r="X117">
        <v>234.32300000000001</v>
      </c>
      <c r="Y117">
        <v>232.94399999999999</v>
      </c>
      <c r="Z117">
        <v>260.65800000000002</v>
      </c>
      <c r="AA117">
        <v>260.85000000000002</v>
      </c>
      <c r="AB117">
        <v>104.621</v>
      </c>
      <c r="AC117">
        <v>104.608</v>
      </c>
      <c r="AD117">
        <v>127.749</v>
      </c>
      <c r="AE117">
        <v>127.697</v>
      </c>
      <c r="AF117">
        <v>253.846</v>
      </c>
      <c r="AG117">
        <v>257.72800000000001</v>
      </c>
      <c r="AH117">
        <v>114.601</v>
      </c>
      <c r="AI117">
        <v>105.178</v>
      </c>
      <c r="AJ117">
        <v>90.737099999999998</v>
      </c>
      <c r="AK117">
        <v>93.878699999999995</v>
      </c>
      <c r="AL117">
        <v>48.803800000000003</v>
      </c>
      <c r="AM117">
        <v>47.640700000000002</v>
      </c>
      <c r="AN117">
        <v>22.827000000000002</v>
      </c>
      <c r="AO117">
        <v>22.8203</v>
      </c>
      <c r="AP117">
        <v>38.863399999999999</v>
      </c>
      <c r="AQ117">
        <v>39.7864</v>
      </c>
      <c r="AR117">
        <v>121.56100000000001</v>
      </c>
      <c r="AS117">
        <v>121.462</v>
      </c>
      <c r="AT117">
        <v>286.85899999999998</v>
      </c>
      <c r="AU117">
        <v>287.58600000000001</v>
      </c>
      <c r="AW117"/>
    </row>
    <row r="118" spans="1:49" x14ac:dyDescent="0.25">
      <c r="A118" s="8">
        <v>6695</v>
      </c>
      <c r="B118">
        <v>445.322</v>
      </c>
      <c r="C118">
        <v>445.57900000000001</v>
      </c>
      <c r="D118">
        <v>333.786</v>
      </c>
      <c r="E118">
        <v>351.12200000000001</v>
      </c>
      <c r="F118">
        <v>349.101</v>
      </c>
      <c r="G118">
        <v>352.21100000000001</v>
      </c>
      <c r="H118">
        <v>381.38799999999998</v>
      </c>
      <c r="I118">
        <v>385.31799999999998</v>
      </c>
      <c r="J118">
        <v>373.65499999999997</v>
      </c>
      <c r="K118">
        <v>382.42899999999997</v>
      </c>
      <c r="L118">
        <v>428.03399999999999</v>
      </c>
      <c r="M118">
        <v>428.88600000000002</v>
      </c>
      <c r="N118">
        <v>378.64600000000002</v>
      </c>
      <c r="O118">
        <v>381.435</v>
      </c>
      <c r="P118">
        <v>382.447</v>
      </c>
      <c r="Q118">
        <v>356.74599999999998</v>
      </c>
      <c r="R118">
        <v>337.411</v>
      </c>
      <c r="S118">
        <v>345.38400000000001</v>
      </c>
      <c r="T118">
        <v>262.40499999999997</v>
      </c>
      <c r="U118">
        <v>262.339</v>
      </c>
      <c r="V118">
        <v>308.85399999999998</v>
      </c>
      <c r="W118">
        <v>301.54300000000001</v>
      </c>
      <c r="X118">
        <v>241.25200000000001</v>
      </c>
      <c r="Y118">
        <v>239.935</v>
      </c>
      <c r="Z118">
        <v>262.21800000000002</v>
      </c>
      <c r="AA118">
        <v>262.16000000000003</v>
      </c>
      <c r="AB118">
        <v>103.172</v>
      </c>
      <c r="AC118">
        <v>103.16800000000001</v>
      </c>
      <c r="AD118">
        <v>125.961</v>
      </c>
      <c r="AE118">
        <v>125.91</v>
      </c>
      <c r="AF118">
        <v>247.077</v>
      </c>
      <c r="AG118">
        <v>250.90100000000001</v>
      </c>
      <c r="AH118">
        <v>114.163</v>
      </c>
      <c r="AI118">
        <v>105.294</v>
      </c>
      <c r="AJ118">
        <v>92.143000000000001</v>
      </c>
      <c r="AK118">
        <v>95.241900000000001</v>
      </c>
      <c r="AL118">
        <v>51.837899999999998</v>
      </c>
      <c r="AM118">
        <v>50.578099999999999</v>
      </c>
      <c r="AN118">
        <v>23.3445</v>
      </c>
      <c r="AO118">
        <v>23.337299999999999</v>
      </c>
      <c r="AP118">
        <v>41.050699999999999</v>
      </c>
      <c r="AQ118">
        <v>42.0167</v>
      </c>
      <c r="AR118">
        <v>121.56100000000001</v>
      </c>
      <c r="AS118">
        <v>121.54900000000001</v>
      </c>
      <c r="AT118">
        <v>285.89299999999997</v>
      </c>
      <c r="AU118">
        <v>286.56700000000001</v>
      </c>
      <c r="AW118"/>
    </row>
    <row r="119" spans="1:49" x14ac:dyDescent="0.25">
      <c r="A119" s="8">
        <v>7195</v>
      </c>
      <c r="B119">
        <v>445.31299999999999</v>
      </c>
      <c r="C119">
        <v>445.48700000000002</v>
      </c>
      <c r="D119">
        <v>333.33</v>
      </c>
      <c r="E119">
        <v>350.20100000000002</v>
      </c>
      <c r="F119">
        <v>348.58199999999999</v>
      </c>
      <c r="G119">
        <v>351.59699999999998</v>
      </c>
      <c r="H119">
        <v>380.65499999999997</v>
      </c>
      <c r="I119">
        <v>384.495</v>
      </c>
      <c r="J119">
        <v>370.89400000000001</v>
      </c>
      <c r="K119">
        <v>379.57600000000002</v>
      </c>
      <c r="L119">
        <v>424.36599999999999</v>
      </c>
      <c r="M119">
        <v>425.34500000000003</v>
      </c>
      <c r="N119">
        <v>378.38400000000001</v>
      </c>
      <c r="O119">
        <v>381.31200000000001</v>
      </c>
      <c r="P119">
        <v>382.911</v>
      </c>
      <c r="Q119">
        <v>358.21199999999999</v>
      </c>
      <c r="R119">
        <v>339.70499999999998</v>
      </c>
      <c r="S119">
        <v>347.35300000000001</v>
      </c>
      <c r="T119">
        <v>267.19</v>
      </c>
      <c r="U119">
        <v>267.12599999999998</v>
      </c>
      <c r="V119">
        <v>312.262</v>
      </c>
      <c r="W119">
        <v>305.24700000000001</v>
      </c>
      <c r="X119">
        <v>246.816</v>
      </c>
      <c r="Y119">
        <v>245.54400000000001</v>
      </c>
      <c r="Z119">
        <v>263.92700000000002</v>
      </c>
      <c r="AA119">
        <v>263.65199999999999</v>
      </c>
      <c r="AB119">
        <v>102.07599999999999</v>
      </c>
      <c r="AC119">
        <v>102.08199999999999</v>
      </c>
      <c r="AD119">
        <v>124.249</v>
      </c>
      <c r="AE119">
        <v>124.203</v>
      </c>
      <c r="AF119">
        <v>241.29400000000001</v>
      </c>
      <c r="AG119">
        <v>245.02600000000001</v>
      </c>
      <c r="AH119">
        <v>113.86499999999999</v>
      </c>
      <c r="AI119">
        <v>105.43600000000001</v>
      </c>
      <c r="AJ119">
        <v>93.264899999999997</v>
      </c>
      <c r="AK119">
        <v>96.326999999999998</v>
      </c>
      <c r="AL119">
        <v>54.325499999999998</v>
      </c>
      <c r="AM119">
        <v>52.987900000000003</v>
      </c>
      <c r="AN119">
        <v>23.799900000000001</v>
      </c>
      <c r="AO119">
        <v>23.792300000000001</v>
      </c>
      <c r="AP119">
        <v>42.852499999999999</v>
      </c>
      <c r="AQ119">
        <v>43.853499999999997</v>
      </c>
      <c r="AR119">
        <v>121.867</v>
      </c>
      <c r="AS119">
        <v>121.932</v>
      </c>
      <c r="AT119">
        <v>284.70699999999999</v>
      </c>
      <c r="AU119">
        <v>285.33</v>
      </c>
      <c r="AW119"/>
    </row>
    <row r="120" spans="1:49" x14ac:dyDescent="0.25">
      <c r="A120" s="8">
        <v>7695</v>
      </c>
      <c r="B120">
        <v>445.16800000000001</v>
      </c>
      <c r="C120">
        <v>445.27300000000002</v>
      </c>
      <c r="D120">
        <v>333.40600000000001</v>
      </c>
      <c r="E120">
        <v>349.85</v>
      </c>
      <c r="F120">
        <v>348.58300000000003</v>
      </c>
      <c r="G120">
        <v>351.505</v>
      </c>
      <c r="H120">
        <v>380.34399999999999</v>
      </c>
      <c r="I120">
        <v>384.09199999999998</v>
      </c>
      <c r="J120">
        <v>368.84899999999999</v>
      </c>
      <c r="K120">
        <v>377.40600000000001</v>
      </c>
      <c r="L120">
        <v>421.149</v>
      </c>
      <c r="M120">
        <v>422.23500000000001</v>
      </c>
      <c r="N120">
        <v>378.26100000000002</v>
      </c>
      <c r="O120">
        <v>381.31299999999999</v>
      </c>
      <c r="P120">
        <v>383.44400000000002</v>
      </c>
      <c r="Q120">
        <v>359.59899999999999</v>
      </c>
      <c r="R120">
        <v>341.774</v>
      </c>
      <c r="S120">
        <v>349.15300000000002</v>
      </c>
      <c r="T120">
        <v>271.21100000000001</v>
      </c>
      <c r="U120">
        <v>271.149</v>
      </c>
      <c r="V120">
        <v>315.25900000000001</v>
      </c>
      <c r="W120">
        <v>308.48099999999999</v>
      </c>
      <c r="X120">
        <v>251.58099999999999</v>
      </c>
      <c r="Y120">
        <v>250.346</v>
      </c>
      <c r="Z120">
        <v>265.64499999999998</v>
      </c>
      <c r="AA120">
        <v>265.178</v>
      </c>
      <c r="AB120">
        <v>101.27</v>
      </c>
      <c r="AC120">
        <v>101.28700000000001</v>
      </c>
      <c r="AD120">
        <v>122.655</v>
      </c>
      <c r="AE120">
        <v>122.617</v>
      </c>
      <c r="AF120">
        <v>236.01400000000001</v>
      </c>
      <c r="AG120">
        <v>239.64699999999999</v>
      </c>
      <c r="AH120">
        <v>113.613</v>
      </c>
      <c r="AI120">
        <v>105.56</v>
      </c>
      <c r="AJ120">
        <v>94.191599999999994</v>
      </c>
      <c r="AK120">
        <v>97.219300000000004</v>
      </c>
      <c r="AL120">
        <v>56.459000000000003</v>
      </c>
      <c r="AM120">
        <v>55.058700000000002</v>
      </c>
      <c r="AN120">
        <v>24.212399999999999</v>
      </c>
      <c r="AO120">
        <v>24.204599999999999</v>
      </c>
      <c r="AP120">
        <v>44.419499999999999</v>
      </c>
      <c r="AQ120">
        <v>45.447299999999998</v>
      </c>
      <c r="AR120">
        <v>122.322</v>
      </c>
      <c r="AS120">
        <v>122.455</v>
      </c>
      <c r="AT120">
        <v>283.39999999999998</v>
      </c>
      <c r="AU120">
        <v>283.97300000000001</v>
      </c>
      <c r="AW120"/>
    </row>
    <row r="121" spans="1:49" x14ac:dyDescent="0.25">
      <c r="A121" s="8">
        <v>8195</v>
      </c>
      <c r="B121">
        <v>444.91300000000001</v>
      </c>
      <c r="C121">
        <v>444.959</v>
      </c>
      <c r="D121">
        <v>333.85899999999998</v>
      </c>
      <c r="E121">
        <v>349.90100000000001</v>
      </c>
      <c r="F121">
        <v>348.92099999999999</v>
      </c>
      <c r="G121">
        <v>351.762</v>
      </c>
      <c r="H121">
        <v>380.30099999999999</v>
      </c>
      <c r="I121">
        <v>383.964</v>
      </c>
      <c r="J121">
        <v>367.36099999999999</v>
      </c>
      <c r="K121">
        <v>375.77499999999998</v>
      </c>
      <c r="L121">
        <v>418.35500000000002</v>
      </c>
      <c r="M121">
        <v>419.53100000000001</v>
      </c>
      <c r="N121">
        <v>378.22300000000001</v>
      </c>
      <c r="O121">
        <v>381.37799999999999</v>
      </c>
      <c r="P121">
        <v>383.99400000000003</v>
      </c>
      <c r="Q121">
        <v>360.887</v>
      </c>
      <c r="R121">
        <v>343.63499999999999</v>
      </c>
      <c r="S121">
        <v>350.79199999999997</v>
      </c>
      <c r="T121">
        <v>274.66199999999998</v>
      </c>
      <c r="U121">
        <v>274.60199999999998</v>
      </c>
      <c r="V121">
        <v>317.911</v>
      </c>
      <c r="W121">
        <v>311.33199999999999</v>
      </c>
      <c r="X121">
        <v>255.70099999999999</v>
      </c>
      <c r="Y121">
        <v>254.495</v>
      </c>
      <c r="Z121">
        <v>267.32100000000003</v>
      </c>
      <c r="AA121">
        <v>266.68299999999999</v>
      </c>
      <c r="AB121">
        <v>100.74299999999999</v>
      </c>
      <c r="AC121">
        <v>100.771</v>
      </c>
      <c r="AD121">
        <v>121.212</v>
      </c>
      <c r="AE121">
        <v>121.182</v>
      </c>
      <c r="AF121">
        <v>231.18299999999999</v>
      </c>
      <c r="AG121">
        <v>234.71199999999999</v>
      </c>
      <c r="AH121">
        <v>113.351</v>
      </c>
      <c r="AI121">
        <v>105.63</v>
      </c>
      <c r="AJ121">
        <v>94.967500000000001</v>
      </c>
      <c r="AK121">
        <v>97.9649</v>
      </c>
      <c r="AL121">
        <v>58.293100000000003</v>
      </c>
      <c r="AM121">
        <v>56.835900000000002</v>
      </c>
      <c r="AN121">
        <v>24.582000000000001</v>
      </c>
      <c r="AO121">
        <v>24.573899999999998</v>
      </c>
      <c r="AP121">
        <v>45.768700000000003</v>
      </c>
      <c r="AQ121">
        <v>46.818199999999997</v>
      </c>
      <c r="AR121">
        <v>122.879</v>
      </c>
      <c r="AS121">
        <v>123.071</v>
      </c>
      <c r="AT121">
        <v>282.00400000000002</v>
      </c>
      <c r="AU121">
        <v>282.52699999999999</v>
      </c>
      <c r="AW121"/>
    </row>
    <row r="122" spans="1:49" x14ac:dyDescent="0.25">
      <c r="A122" s="8">
        <v>8695</v>
      </c>
      <c r="B122">
        <v>444.56700000000001</v>
      </c>
      <c r="C122">
        <v>444.565</v>
      </c>
      <c r="D122">
        <v>334.57299999999998</v>
      </c>
      <c r="E122">
        <v>350.23500000000001</v>
      </c>
      <c r="F122">
        <v>349.49</v>
      </c>
      <c r="G122">
        <v>352.255</v>
      </c>
      <c r="H122">
        <v>380.43400000000003</v>
      </c>
      <c r="I122">
        <v>384.01499999999999</v>
      </c>
      <c r="J122">
        <v>366.31200000000001</v>
      </c>
      <c r="K122">
        <v>374.57100000000003</v>
      </c>
      <c r="L122">
        <v>415.94499999999999</v>
      </c>
      <c r="M122">
        <v>417.19299999999998</v>
      </c>
      <c r="N122">
        <v>378.23700000000002</v>
      </c>
      <c r="O122">
        <v>381.48099999999999</v>
      </c>
      <c r="P122">
        <v>384.53100000000001</v>
      </c>
      <c r="Q122">
        <v>362.07400000000001</v>
      </c>
      <c r="R122">
        <v>345.31400000000002</v>
      </c>
      <c r="S122">
        <v>352.279</v>
      </c>
      <c r="T122">
        <v>277.63</v>
      </c>
      <c r="U122">
        <v>277.57100000000003</v>
      </c>
      <c r="V122">
        <v>320.26900000000001</v>
      </c>
      <c r="W122">
        <v>313.85599999999999</v>
      </c>
      <c r="X122">
        <v>259.29199999999997</v>
      </c>
      <c r="Y122">
        <v>258.11099999999999</v>
      </c>
      <c r="Z122">
        <v>268.91899999999998</v>
      </c>
      <c r="AA122">
        <v>268.13</v>
      </c>
      <c r="AB122">
        <v>100.47499999999999</v>
      </c>
      <c r="AC122">
        <v>100.51300000000001</v>
      </c>
      <c r="AD122">
        <v>119.931</v>
      </c>
      <c r="AE122">
        <v>119.911</v>
      </c>
      <c r="AF122">
        <v>226.67</v>
      </c>
      <c r="AG122">
        <v>230.09800000000001</v>
      </c>
      <c r="AH122">
        <v>113.071</v>
      </c>
      <c r="AI122">
        <v>105.645</v>
      </c>
      <c r="AJ122">
        <v>95.598100000000002</v>
      </c>
      <c r="AK122">
        <v>98.568399999999997</v>
      </c>
      <c r="AL122">
        <v>59.868000000000002</v>
      </c>
      <c r="AM122">
        <v>58.3643</v>
      </c>
      <c r="AN122">
        <v>24.914200000000001</v>
      </c>
      <c r="AO122">
        <v>24.905999999999999</v>
      </c>
      <c r="AP122">
        <v>46.941400000000002</v>
      </c>
      <c r="AQ122">
        <v>48.007800000000003</v>
      </c>
      <c r="AR122">
        <v>123.494</v>
      </c>
      <c r="AS122">
        <v>123.738</v>
      </c>
      <c r="AT122">
        <v>280.54000000000002</v>
      </c>
      <c r="AU122">
        <v>281.01400000000001</v>
      </c>
      <c r="AW122"/>
    </row>
    <row r="123" spans="1:49" x14ac:dyDescent="0.25">
      <c r="A123" s="8">
        <v>9695</v>
      </c>
      <c r="B123">
        <v>443.673</v>
      </c>
      <c r="C123">
        <v>443.59699999999998</v>
      </c>
      <c r="D123">
        <v>336.47800000000001</v>
      </c>
      <c r="E123">
        <v>351.42899999999997</v>
      </c>
      <c r="F123">
        <v>351.024</v>
      </c>
      <c r="G123">
        <v>353.65199999999999</v>
      </c>
      <c r="H123">
        <v>380.99</v>
      </c>
      <c r="I123">
        <v>384.41300000000001</v>
      </c>
      <c r="J123">
        <v>365.173</v>
      </c>
      <c r="K123">
        <v>373.108</v>
      </c>
      <c r="L123">
        <v>412.096</v>
      </c>
      <c r="M123">
        <v>413.447</v>
      </c>
      <c r="N123">
        <v>378.34300000000002</v>
      </c>
      <c r="O123">
        <v>381.71100000000001</v>
      </c>
      <c r="P123">
        <v>385.49400000000003</v>
      </c>
      <c r="Q123">
        <v>364.13200000000001</v>
      </c>
      <c r="R123">
        <v>348.17599999999999</v>
      </c>
      <c r="S123">
        <v>354.83</v>
      </c>
      <c r="T123">
        <v>282.505</v>
      </c>
      <c r="U123">
        <v>282.44799999999998</v>
      </c>
      <c r="V123">
        <v>324.25</v>
      </c>
      <c r="W123">
        <v>318.10599999999999</v>
      </c>
      <c r="X123">
        <v>265.22699999999998</v>
      </c>
      <c r="Y123">
        <v>264.084</v>
      </c>
      <c r="Z123">
        <v>271.81200000000001</v>
      </c>
      <c r="AA123">
        <v>270.76499999999999</v>
      </c>
      <c r="AB123">
        <v>100.60599999999999</v>
      </c>
      <c r="AC123">
        <v>100.663</v>
      </c>
      <c r="AD123">
        <v>117.872</v>
      </c>
      <c r="AE123">
        <v>117.873</v>
      </c>
      <c r="AF123">
        <v>218.488</v>
      </c>
      <c r="AG123">
        <v>221.72200000000001</v>
      </c>
      <c r="AH123">
        <v>112.386</v>
      </c>
      <c r="AI123">
        <v>105.473</v>
      </c>
      <c r="AJ123">
        <v>96.501400000000004</v>
      </c>
      <c r="AK123">
        <v>99.431200000000004</v>
      </c>
      <c r="AL123">
        <v>62.370600000000003</v>
      </c>
      <c r="AM123">
        <v>60.7898</v>
      </c>
      <c r="AN123">
        <v>25.4709</v>
      </c>
      <c r="AO123">
        <v>25.462399999999999</v>
      </c>
      <c r="AP123">
        <v>48.809100000000001</v>
      </c>
      <c r="AQ123">
        <v>49.902099999999997</v>
      </c>
      <c r="AR123">
        <v>124.815</v>
      </c>
      <c r="AS123">
        <v>125.14400000000001</v>
      </c>
      <c r="AT123">
        <v>277.47300000000001</v>
      </c>
      <c r="AU123">
        <v>277.85199999999998</v>
      </c>
      <c r="AW123"/>
    </row>
    <row r="124" spans="1:49" x14ac:dyDescent="0.25">
      <c r="A124" s="8">
        <v>10695</v>
      </c>
      <c r="B124">
        <v>442.52</v>
      </c>
      <c r="C124">
        <v>442.35899999999998</v>
      </c>
      <c r="D124">
        <v>338.61399999999998</v>
      </c>
      <c r="E124">
        <v>352.83600000000001</v>
      </c>
      <c r="F124">
        <v>352.68700000000001</v>
      </c>
      <c r="G124">
        <v>355.16</v>
      </c>
      <c r="H124">
        <v>381.53399999999999</v>
      </c>
      <c r="I124">
        <v>384.77600000000001</v>
      </c>
      <c r="J124">
        <v>364.79599999999999</v>
      </c>
      <c r="K124">
        <v>372.358</v>
      </c>
      <c r="L124">
        <v>409.16800000000001</v>
      </c>
      <c r="M124">
        <v>410.54300000000001</v>
      </c>
      <c r="N124">
        <v>378.38600000000002</v>
      </c>
      <c r="O124">
        <v>381.76499999999999</v>
      </c>
      <c r="P124">
        <v>386.10700000000003</v>
      </c>
      <c r="Q124">
        <v>365.726</v>
      </c>
      <c r="R124">
        <v>350.43200000000002</v>
      </c>
      <c r="S124">
        <v>356.82900000000001</v>
      </c>
      <c r="T124">
        <v>286.26600000000002</v>
      </c>
      <c r="U124">
        <v>286.21100000000001</v>
      </c>
      <c r="V124">
        <v>327.40899999999999</v>
      </c>
      <c r="W124">
        <v>321.47699999999998</v>
      </c>
      <c r="X124">
        <v>269.87900000000002</v>
      </c>
      <c r="Y124">
        <v>268.76299999999998</v>
      </c>
      <c r="Z124">
        <v>274.24700000000001</v>
      </c>
      <c r="AA124">
        <v>272.98700000000002</v>
      </c>
      <c r="AB124">
        <v>101.432</v>
      </c>
      <c r="AC124">
        <v>101.503</v>
      </c>
      <c r="AD124">
        <v>116.44199999999999</v>
      </c>
      <c r="AE124">
        <v>116.46299999999999</v>
      </c>
      <c r="AF124">
        <v>211.12899999999999</v>
      </c>
      <c r="AG124">
        <v>214.18799999999999</v>
      </c>
      <c r="AH124">
        <v>111.54300000000001</v>
      </c>
      <c r="AI124">
        <v>105.062</v>
      </c>
      <c r="AJ124">
        <v>96.995000000000005</v>
      </c>
      <c r="AK124">
        <v>99.898300000000006</v>
      </c>
      <c r="AL124">
        <v>64.176599999999993</v>
      </c>
      <c r="AM124">
        <v>62.541499999999999</v>
      </c>
      <c r="AN124">
        <v>25.905000000000001</v>
      </c>
      <c r="AO124">
        <v>25.8962</v>
      </c>
      <c r="AP124">
        <v>50.178699999999999</v>
      </c>
      <c r="AQ124">
        <v>51.287300000000002</v>
      </c>
      <c r="AR124">
        <v>126.15900000000001</v>
      </c>
      <c r="AS124">
        <v>126.551</v>
      </c>
      <c r="AT124">
        <v>274.28899999999999</v>
      </c>
      <c r="AU124">
        <v>274.57900000000001</v>
      </c>
      <c r="AW124"/>
    </row>
    <row r="125" spans="1:49" x14ac:dyDescent="0.25">
      <c r="A125" s="8">
        <v>11695</v>
      </c>
      <c r="B125">
        <v>441.125</v>
      </c>
      <c r="C125">
        <v>440.89100000000002</v>
      </c>
      <c r="D125">
        <v>340.70499999999998</v>
      </c>
      <c r="E125">
        <v>354.21899999999999</v>
      </c>
      <c r="F125">
        <v>354.221</v>
      </c>
      <c r="G125">
        <v>356.54599999999999</v>
      </c>
      <c r="H125">
        <v>381.86599999999999</v>
      </c>
      <c r="I125">
        <v>384.93200000000002</v>
      </c>
      <c r="J125">
        <v>364.79399999999998</v>
      </c>
      <c r="K125">
        <v>371.98399999999998</v>
      </c>
      <c r="L125">
        <v>406.81299999999999</v>
      </c>
      <c r="M125">
        <v>408.17399999999998</v>
      </c>
      <c r="N125">
        <v>378.26299999999998</v>
      </c>
      <c r="O125">
        <v>381.589</v>
      </c>
      <c r="P125">
        <v>386.351</v>
      </c>
      <c r="Q125">
        <v>366.83600000000001</v>
      </c>
      <c r="R125">
        <v>352.11700000000002</v>
      </c>
      <c r="S125">
        <v>358.29599999999999</v>
      </c>
      <c r="T125">
        <v>289.23</v>
      </c>
      <c r="U125">
        <v>289.17599999999999</v>
      </c>
      <c r="V125">
        <v>329.86900000000003</v>
      </c>
      <c r="W125">
        <v>324.11599999999999</v>
      </c>
      <c r="X125">
        <v>273.55200000000002</v>
      </c>
      <c r="Y125">
        <v>272.45800000000003</v>
      </c>
      <c r="Z125">
        <v>276.21100000000001</v>
      </c>
      <c r="AA125">
        <v>274.77</v>
      </c>
      <c r="AB125">
        <v>102.744</v>
      </c>
      <c r="AC125">
        <v>102.827</v>
      </c>
      <c r="AD125">
        <v>115.553</v>
      </c>
      <c r="AE125">
        <v>115.59099999999999</v>
      </c>
      <c r="AF125">
        <v>204.51499999999999</v>
      </c>
      <c r="AG125">
        <v>207.41499999999999</v>
      </c>
      <c r="AH125">
        <v>110.526</v>
      </c>
      <c r="AI125">
        <v>104.42</v>
      </c>
      <c r="AJ125">
        <v>97.156899999999993</v>
      </c>
      <c r="AK125">
        <v>100.04600000000001</v>
      </c>
      <c r="AL125">
        <v>65.436300000000003</v>
      </c>
      <c r="AM125">
        <v>63.761299999999999</v>
      </c>
      <c r="AN125">
        <v>26.232199999999999</v>
      </c>
      <c r="AO125">
        <v>26.223299999999998</v>
      </c>
      <c r="AP125">
        <v>51.141500000000001</v>
      </c>
      <c r="AQ125">
        <v>52.258899999999997</v>
      </c>
      <c r="AR125">
        <v>127.483</v>
      </c>
      <c r="AS125">
        <v>127.923</v>
      </c>
      <c r="AT125">
        <v>271.04700000000003</v>
      </c>
      <c r="AU125">
        <v>271.25299999999999</v>
      </c>
      <c r="AW125"/>
    </row>
    <row r="126" spans="1:49" x14ac:dyDescent="0.25">
      <c r="A126" s="8">
        <v>12695</v>
      </c>
      <c r="B126">
        <v>439.54500000000002</v>
      </c>
      <c r="C126">
        <v>439.25599999999997</v>
      </c>
      <c r="D126">
        <v>342.649</v>
      </c>
      <c r="E126">
        <v>355.5</v>
      </c>
      <c r="F126">
        <v>355.589</v>
      </c>
      <c r="G126">
        <v>357.78300000000002</v>
      </c>
      <c r="H126">
        <v>382.02600000000001</v>
      </c>
      <c r="I126">
        <v>384.928</v>
      </c>
      <c r="J126">
        <v>364.98099999999999</v>
      </c>
      <c r="K126">
        <v>371.81799999999998</v>
      </c>
      <c r="L126">
        <v>404.84</v>
      </c>
      <c r="M126">
        <v>406.17</v>
      </c>
      <c r="N126">
        <v>377.98</v>
      </c>
      <c r="O126">
        <v>381.23</v>
      </c>
      <c r="P126">
        <v>386.28699999999998</v>
      </c>
      <c r="Q126">
        <v>367.53199999999998</v>
      </c>
      <c r="R126">
        <v>353.31200000000001</v>
      </c>
      <c r="S126">
        <v>359.298</v>
      </c>
      <c r="T126">
        <v>291.50599999999997</v>
      </c>
      <c r="U126">
        <v>291.45299999999997</v>
      </c>
      <c r="V126">
        <v>331.73399999999998</v>
      </c>
      <c r="W126">
        <v>326.13499999999999</v>
      </c>
      <c r="X126">
        <v>276.44499999999999</v>
      </c>
      <c r="Y126">
        <v>275.36900000000003</v>
      </c>
      <c r="Z126">
        <v>277.721</v>
      </c>
      <c r="AA126">
        <v>276.125</v>
      </c>
      <c r="AB126">
        <v>104.373</v>
      </c>
      <c r="AC126">
        <v>104.464</v>
      </c>
      <c r="AD126">
        <v>115.102</v>
      </c>
      <c r="AE126">
        <v>115.155</v>
      </c>
      <c r="AF126">
        <v>198.423</v>
      </c>
      <c r="AG126">
        <v>201.185</v>
      </c>
      <c r="AH126">
        <v>109.40300000000001</v>
      </c>
      <c r="AI126">
        <v>103.62</v>
      </c>
      <c r="AJ126">
        <v>97.0488</v>
      </c>
      <c r="AK126">
        <v>99.930599999999998</v>
      </c>
      <c r="AL126">
        <v>66.265299999999996</v>
      </c>
      <c r="AM126">
        <v>64.566599999999994</v>
      </c>
      <c r="AN126">
        <v>26.473600000000001</v>
      </c>
      <c r="AO126">
        <v>26.464700000000001</v>
      </c>
      <c r="AP126">
        <v>51.797199999999997</v>
      </c>
      <c r="AQ126">
        <v>52.915900000000001</v>
      </c>
      <c r="AR126">
        <v>128.75399999999999</v>
      </c>
      <c r="AS126">
        <v>129.22900000000001</v>
      </c>
      <c r="AT126">
        <v>267.78199999999998</v>
      </c>
      <c r="AU126">
        <v>267.911</v>
      </c>
      <c r="AW126"/>
    </row>
    <row r="127" spans="1:49" x14ac:dyDescent="0.25">
      <c r="A127" s="8">
        <v>13695</v>
      </c>
      <c r="B127">
        <v>437.827</v>
      </c>
      <c r="C127">
        <v>437.49400000000003</v>
      </c>
      <c r="D127">
        <v>344.40499999999997</v>
      </c>
      <c r="E127">
        <v>356.63400000000001</v>
      </c>
      <c r="F127">
        <v>356.77100000000002</v>
      </c>
      <c r="G127">
        <v>358.839</v>
      </c>
      <c r="H127">
        <v>382.02800000000002</v>
      </c>
      <c r="I127">
        <v>384.77499999999998</v>
      </c>
      <c r="J127">
        <v>365.24</v>
      </c>
      <c r="K127">
        <v>371.74400000000003</v>
      </c>
      <c r="L127">
        <v>403.11599999999999</v>
      </c>
      <c r="M127">
        <v>404.40499999999997</v>
      </c>
      <c r="N127">
        <v>377.54300000000001</v>
      </c>
      <c r="O127">
        <v>380.70400000000001</v>
      </c>
      <c r="P127">
        <v>385.95699999999999</v>
      </c>
      <c r="Q127">
        <v>367.87</v>
      </c>
      <c r="R127">
        <v>354.08499999999998</v>
      </c>
      <c r="S127">
        <v>359.90100000000001</v>
      </c>
      <c r="T127">
        <v>293.267</v>
      </c>
      <c r="U127">
        <v>293.21499999999997</v>
      </c>
      <c r="V127">
        <v>333.09100000000001</v>
      </c>
      <c r="W127">
        <v>327.62700000000001</v>
      </c>
      <c r="X127">
        <v>278.70400000000001</v>
      </c>
      <c r="Y127">
        <v>277.64400000000001</v>
      </c>
      <c r="Z127">
        <v>278.80799999999999</v>
      </c>
      <c r="AA127">
        <v>277.07499999999999</v>
      </c>
      <c r="AB127">
        <v>106.18600000000001</v>
      </c>
      <c r="AC127">
        <v>106.28400000000001</v>
      </c>
      <c r="AD127">
        <v>114.995</v>
      </c>
      <c r="AE127">
        <v>115.06</v>
      </c>
      <c r="AF127">
        <v>192.81200000000001</v>
      </c>
      <c r="AG127">
        <v>195.446</v>
      </c>
      <c r="AH127">
        <v>108.16500000000001</v>
      </c>
      <c r="AI127">
        <v>102.67100000000001</v>
      </c>
      <c r="AJ127">
        <v>96.725899999999996</v>
      </c>
      <c r="AK127">
        <v>99.605599999999995</v>
      </c>
      <c r="AL127">
        <v>66.755399999999995</v>
      </c>
      <c r="AM127">
        <v>65.042400000000001</v>
      </c>
      <c r="AN127">
        <v>26.642499999999998</v>
      </c>
      <c r="AO127">
        <v>26.633500000000002</v>
      </c>
      <c r="AP127">
        <v>52.198500000000003</v>
      </c>
      <c r="AQ127">
        <v>53.314700000000002</v>
      </c>
      <c r="AR127">
        <v>129.96</v>
      </c>
      <c r="AS127">
        <v>130.46199999999999</v>
      </c>
      <c r="AT127">
        <v>264.51299999999998</v>
      </c>
      <c r="AU127">
        <v>264.57100000000003</v>
      </c>
      <c r="AW127"/>
    </row>
    <row r="128" spans="1:49" x14ac:dyDescent="0.25">
      <c r="A128" s="8">
        <v>18695</v>
      </c>
      <c r="B128">
        <v>427.983</v>
      </c>
      <c r="C128">
        <v>427.53500000000003</v>
      </c>
      <c r="D128">
        <v>349.89499999999998</v>
      </c>
      <c r="E128">
        <v>359.56</v>
      </c>
      <c r="F128">
        <v>359.68200000000002</v>
      </c>
      <c r="G128">
        <v>361.25700000000001</v>
      </c>
      <c r="H128">
        <v>379.76600000000002</v>
      </c>
      <c r="I128">
        <v>381.88499999999999</v>
      </c>
      <c r="J128">
        <v>365.64699999999999</v>
      </c>
      <c r="K128">
        <v>370.77</v>
      </c>
      <c r="L128">
        <v>395.66800000000001</v>
      </c>
      <c r="M128">
        <v>396.70299999999997</v>
      </c>
      <c r="N128">
        <v>373.14499999999998</v>
      </c>
      <c r="O128">
        <v>375.84899999999999</v>
      </c>
      <c r="P128">
        <v>381.14800000000002</v>
      </c>
      <c r="Q128">
        <v>365.40899999999999</v>
      </c>
      <c r="R128">
        <v>353.11900000000003</v>
      </c>
      <c r="S128">
        <v>358.31400000000002</v>
      </c>
      <c r="T128">
        <v>296.334</v>
      </c>
      <c r="U128">
        <v>296.28500000000003</v>
      </c>
      <c r="V128">
        <v>334.07799999999997</v>
      </c>
      <c r="W128">
        <v>329.09</v>
      </c>
      <c r="X128">
        <v>283.05599999999998</v>
      </c>
      <c r="Y128">
        <v>282.05700000000002</v>
      </c>
      <c r="Z128">
        <v>278.75599999999997</v>
      </c>
      <c r="AA128">
        <v>276.536</v>
      </c>
      <c r="AB128">
        <v>115.331</v>
      </c>
      <c r="AC128">
        <v>115.44</v>
      </c>
      <c r="AD128">
        <v>117.236</v>
      </c>
      <c r="AE128">
        <v>117.331</v>
      </c>
      <c r="AF128">
        <v>170.47</v>
      </c>
      <c r="AG128">
        <v>172.63399999999999</v>
      </c>
      <c r="AH128">
        <v>101.27200000000001</v>
      </c>
      <c r="AI128">
        <v>96.796599999999998</v>
      </c>
      <c r="AJ128">
        <v>93.021900000000002</v>
      </c>
      <c r="AK128">
        <v>95.896799999999999</v>
      </c>
      <c r="AL128">
        <v>65.9756</v>
      </c>
      <c r="AM128">
        <v>64.299400000000006</v>
      </c>
      <c r="AN128">
        <v>26.760200000000001</v>
      </c>
      <c r="AO128">
        <v>26.751200000000001</v>
      </c>
      <c r="AP128">
        <v>51.823700000000002</v>
      </c>
      <c r="AQ128">
        <v>52.880899999999997</v>
      </c>
      <c r="AR128">
        <v>134.88499999999999</v>
      </c>
      <c r="AS128">
        <v>135.434</v>
      </c>
      <c r="AT128">
        <v>248.678</v>
      </c>
      <c r="AU128">
        <v>248.482</v>
      </c>
      <c r="AW128"/>
    </row>
    <row r="129" spans="1:49" x14ac:dyDescent="0.25">
      <c r="A129" s="8">
        <v>23695</v>
      </c>
      <c r="B129">
        <v>417.27600000000001</v>
      </c>
      <c r="C129">
        <v>416.779</v>
      </c>
      <c r="D129">
        <v>350.78399999999999</v>
      </c>
      <c r="E129">
        <v>358.57799999999997</v>
      </c>
      <c r="F129">
        <v>358.54500000000002</v>
      </c>
      <c r="G129">
        <v>359.77100000000002</v>
      </c>
      <c r="H129">
        <v>374.65300000000002</v>
      </c>
      <c r="I129">
        <v>376.31900000000002</v>
      </c>
      <c r="J129">
        <v>363.32100000000003</v>
      </c>
      <c r="K129">
        <v>367.43400000000003</v>
      </c>
      <c r="L129">
        <v>387.66199999999998</v>
      </c>
      <c r="M129">
        <v>388.47899999999998</v>
      </c>
      <c r="N129">
        <v>366.13099999999997</v>
      </c>
      <c r="O129">
        <v>368.47500000000002</v>
      </c>
      <c r="P129">
        <v>373.34699999999998</v>
      </c>
      <c r="Q129">
        <v>359.072</v>
      </c>
      <c r="R129">
        <v>347.69499999999999</v>
      </c>
      <c r="S129">
        <v>352.47399999999999</v>
      </c>
      <c r="T129">
        <v>294.25599999999997</v>
      </c>
      <c r="U129">
        <v>294.20999999999998</v>
      </c>
      <c r="V129">
        <v>329.78399999999999</v>
      </c>
      <c r="W129">
        <v>325.10899999999998</v>
      </c>
      <c r="X129">
        <v>281.30099999999999</v>
      </c>
      <c r="Y129">
        <v>280.35500000000002</v>
      </c>
      <c r="Z129">
        <v>273.48399999999998</v>
      </c>
      <c r="AA129">
        <v>270.95699999999999</v>
      </c>
      <c r="AB129">
        <v>122.181</v>
      </c>
      <c r="AC129">
        <v>122.288</v>
      </c>
      <c r="AD129">
        <v>120.34399999999999</v>
      </c>
      <c r="AE129">
        <v>120.446</v>
      </c>
      <c r="AF129">
        <v>154.12899999999999</v>
      </c>
      <c r="AG129">
        <v>155.99700000000001</v>
      </c>
      <c r="AH129">
        <v>94.491500000000002</v>
      </c>
      <c r="AI129">
        <v>90.658000000000001</v>
      </c>
      <c r="AJ129">
        <v>88.090599999999995</v>
      </c>
      <c r="AK129">
        <v>90.902699999999996</v>
      </c>
      <c r="AL129">
        <v>63.161499999999997</v>
      </c>
      <c r="AM129">
        <v>61.588000000000001</v>
      </c>
      <c r="AN129">
        <v>26.387799999999999</v>
      </c>
      <c r="AO129">
        <v>26.379100000000001</v>
      </c>
      <c r="AP129">
        <v>49.9251</v>
      </c>
      <c r="AQ129">
        <v>50.8996</v>
      </c>
      <c r="AR129">
        <v>138.10400000000001</v>
      </c>
      <c r="AS129">
        <v>138.64599999999999</v>
      </c>
      <c r="AT129">
        <v>234.18899999999999</v>
      </c>
      <c r="AU129">
        <v>233.84800000000001</v>
      </c>
      <c r="AW129"/>
    </row>
    <row r="130" spans="1:49" x14ac:dyDescent="0.25">
      <c r="A130" s="8">
        <v>28695</v>
      </c>
      <c r="B130">
        <v>406.28500000000003</v>
      </c>
      <c r="C130">
        <v>405.762</v>
      </c>
      <c r="D130">
        <v>348.67</v>
      </c>
      <c r="E130">
        <v>355.03100000000001</v>
      </c>
      <c r="F130">
        <v>354.803</v>
      </c>
      <c r="G130">
        <v>355.76900000000001</v>
      </c>
      <c r="H130">
        <v>367.76600000000002</v>
      </c>
      <c r="I130">
        <v>369.09</v>
      </c>
      <c r="J130">
        <v>358.78399999999999</v>
      </c>
      <c r="K130">
        <v>362.12599999999998</v>
      </c>
      <c r="L130">
        <v>378.721</v>
      </c>
      <c r="M130">
        <v>379.36900000000003</v>
      </c>
      <c r="N130">
        <v>357.60399999999998</v>
      </c>
      <c r="O130">
        <v>359.67399999999998</v>
      </c>
      <c r="P130">
        <v>364.108</v>
      </c>
      <c r="Q130">
        <v>350.887</v>
      </c>
      <c r="R130">
        <v>340.17099999999999</v>
      </c>
      <c r="S130">
        <v>344.63400000000001</v>
      </c>
      <c r="T130">
        <v>289.66500000000002</v>
      </c>
      <c r="U130">
        <v>289.62200000000001</v>
      </c>
      <c r="V130">
        <v>323.05</v>
      </c>
      <c r="W130">
        <v>318.61799999999999</v>
      </c>
      <c r="X130">
        <v>276.76299999999998</v>
      </c>
      <c r="Y130">
        <v>275.86700000000002</v>
      </c>
      <c r="Z130">
        <v>265.99299999999999</v>
      </c>
      <c r="AA130">
        <v>263.25799999999998</v>
      </c>
      <c r="AB130">
        <v>126.65300000000001</v>
      </c>
      <c r="AC130">
        <v>126.755</v>
      </c>
      <c r="AD130">
        <v>122.806</v>
      </c>
      <c r="AE130">
        <v>122.907</v>
      </c>
      <c r="AF130">
        <v>141.20599999999999</v>
      </c>
      <c r="AG130">
        <v>142.86500000000001</v>
      </c>
      <c r="AH130">
        <v>88.334100000000007</v>
      </c>
      <c r="AI130">
        <v>84.96</v>
      </c>
      <c r="AJ130">
        <v>83.092500000000001</v>
      </c>
      <c r="AK130">
        <v>85.791700000000006</v>
      </c>
      <c r="AL130">
        <v>59.968899999999998</v>
      </c>
      <c r="AM130">
        <v>58.509500000000003</v>
      </c>
      <c r="AN130">
        <v>25.903300000000002</v>
      </c>
      <c r="AO130">
        <v>25.8949</v>
      </c>
      <c r="AP130">
        <v>47.728000000000002</v>
      </c>
      <c r="AQ130">
        <v>48.619900000000001</v>
      </c>
      <c r="AR130">
        <v>139.93299999999999</v>
      </c>
      <c r="AS130">
        <v>140.452</v>
      </c>
      <c r="AT130">
        <v>221.036</v>
      </c>
      <c r="AU130">
        <v>220.61</v>
      </c>
      <c r="AW130"/>
    </row>
    <row r="131" spans="1:49" x14ac:dyDescent="0.25">
      <c r="A131" s="8">
        <v>33695</v>
      </c>
      <c r="B131">
        <v>395.2</v>
      </c>
      <c r="C131">
        <v>394.66500000000002</v>
      </c>
      <c r="D131">
        <v>344.39600000000002</v>
      </c>
      <c r="E131">
        <v>349.64</v>
      </c>
      <c r="F131">
        <v>349.19</v>
      </c>
      <c r="G131">
        <v>349.96</v>
      </c>
      <c r="H131">
        <v>359.63</v>
      </c>
      <c r="I131">
        <v>360.69099999999997</v>
      </c>
      <c r="J131">
        <v>352.56700000000001</v>
      </c>
      <c r="K131">
        <v>355.31200000000001</v>
      </c>
      <c r="L131">
        <v>369.01600000000002</v>
      </c>
      <c r="M131">
        <v>369.53399999999999</v>
      </c>
      <c r="N131">
        <v>348.11500000000001</v>
      </c>
      <c r="O131">
        <v>349.96800000000002</v>
      </c>
      <c r="P131">
        <v>354.048</v>
      </c>
      <c r="Q131">
        <v>341.65</v>
      </c>
      <c r="R131">
        <v>331.46199999999999</v>
      </c>
      <c r="S131">
        <v>335.67099999999999</v>
      </c>
      <c r="T131">
        <v>283.54700000000003</v>
      </c>
      <c r="U131">
        <v>283.50599999999997</v>
      </c>
      <c r="V131">
        <v>314.971</v>
      </c>
      <c r="W131">
        <v>310.74200000000002</v>
      </c>
      <c r="X131">
        <v>270.67899999999997</v>
      </c>
      <c r="Y131">
        <v>269.82900000000001</v>
      </c>
      <c r="Z131">
        <v>257.50700000000001</v>
      </c>
      <c r="AA131">
        <v>254.636</v>
      </c>
      <c r="AB131">
        <v>129.148</v>
      </c>
      <c r="AC131">
        <v>129.245</v>
      </c>
      <c r="AD131">
        <v>124.339</v>
      </c>
      <c r="AE131">
        <v>124.43600000000001</v>
      </c>
      <c r="AF131">
        <v>130.65600000000001</v>
      </c>
      <c r="AG131">
        <v>132.15899999999999</v>
      </c>
      <c r="AH131">
        <v>82.856399999999994</v>
      </c>
      <c r="AI131">
        <v>79.827799999999996</v>
      </c>
      <c r="AJ131">
        <v>78.364800000000002</v>
      </c>
      <c r="AK131">
        <v>80.920299999999997</v>
      </c>
      <c r="AL131">
        <v>56.863500000000002</v>
      </c>
      <c r="AM131">
        <v>55.515300000000003</v>
      </c>
      <c r="AN131">
        <v>25.4162</v>
      </c>
      <c r="AO131">
        <v>25.408100000000001</v>
      </c>
      <c r="AP131">
        <v>45.581400000000002</v>
      </c>
      <c r="AQ131">
        <v>46.396900000000002</v>
      </c>
      <c r="AR131">
        <v>140.58099999999999</v>
      </c>
      <c r="AS131">
        <v>141.072</v>
      </c>
      <c r="AT131">
        <v>209.12799999999999</v>
      </c>
      <c r="AU131">
        <v>208.65</v>
      </c>
      <c r="AW131"/>
    </row>
    <row r="132" spans="1:49" x14ac:dyDescent="0.25">
      <c r="A132" s="8">
        <v>38695</v>
      </c>
      <c r="B132">
        <v>384.13499999999999</v>
      </c>
      <c r="C132">
        <v>383.59500000000003</v>
      </c>
      <c r="D132">
        <v>338.63499999999999</v>
      </c>
      <c r="E132">
        <v>342.98599999999999</v>
      </c>
      <c r="F132">
        <v>342.30099999999999</v>
      </c>
      <c r="G132">
        <v>342.923</v>
      </c>
      <c r="H132">
        <v>350.67599999999999</v>
      </c>
      <c r="I132">
        <v>351.53300000000002</v>
      </c>
      <c r="J132">
        <v>345.16899999999998</v>
      </c>
      <c r="K132">
        <v>347.43900000000002</v>
      </c>
      <c r="L132">
        <v>358.78199999999998</v>
      </c>
      <c r="M132">
        <v>359.19900000000001</v>
      </c>
      <c r="N132">
        <v>338.053</v>
      </c>
      <c r="O132">
        <v>339.726</v>
      </c>
      <c r="P132">
        <v>343.55099999999999</v>
      </c>
      <c r="Q132">
        <v>331.84199999999998</v>
      </c>
      <c r="R132">
        <v>322.10500000000002</v>
      </c>
      <c r="S132">
        <v>326.10199999999998</v>
      </c>
      <c r="T132">
        <v>276.48200000000003</v>
      </c>
      <c r="U132">
        <v>276.44299999999998</v>
      </c>
      <c r="V132">
        <v>306.17399999999998</v>
      </c>
      <c r="W132">
        <v>302.125</v>
      </c>
      <c r="X132">
        <v>263.75599999999997</v>
      </c>
      <c r="Y132">
        <v>262.95</v>
      </c>
      <c r="Z132">
        <v>248.67500000000001</v>
      </c>
      <c r="AA132">
        <v>245.71899999999999</v>
      </c>
      <c r="AB132">
        <v>130.19900000000001</v>
      </c>
      <c r="AC132">
        <v>130.29</v>
      </c>
      <c r="AD132">
        <v>125.02</v>
      </c>
      <c r="AE132">
        <v>125.111</v>
      </c>
      <c r="AF132">
        <v>121.76</v>
      </c>
      <c r="AG132">
        <v>123.142</v>
      </c>
      <c r="AH132">
        <v>77.953599999999994</v>
      </c>
      <c r="AI132">
        <v>75.199100000000001</v>
      </c>
      <c r="AJ132">
        <v>73.980400000000003</v>
      </c>
      <c r="AK132">
        <v>76.377300000000005</v>
      </c>
      <c r="AL132">
        <v>53.990200000000002</v>
      </c>
      <c r="AM132">
        <v>52.747399999999999</v>
      </c>
      <c r="AN132">
        <v>24.963899999999999</v>
      </c>
      <c r="AO132">
        <v>24.956199999999999</v>
      </c>
      <c r="AP132">
        <v>43.600299999999997</v>
      </c>
      <c r="AQ132">
        <v>44.346299999999999</v>
      </c>
      <c r="AR132">
        <v>140.31399999999999</v>
      </c>
      <c r="AS132">
        <v>140.77500000000001</v>
      </c>
      <c r="AT132">
        <v>198.297</v>
      </c>
      <c r="AU132">
        <v>197.79</v>
      </c>
      <c r="AW132"/>
    </row>
    <row r="133" spans="1:49" x14ac:dyDescent="0.25">
      <c r="A133" s="8">
        <v>44444</v>
      </c>
      <c r="B133">
        <v>371.53</v>
      </c>
      <c r="C133">
        <v>370.99400000000003</v>
      </c>
      <c r="D133">
        <v>330.66899999999998</v>
      </c>
      <c r="E133">
        <v>334.19900000000001</v>
      </c>
      <c r="F133">
        <v>333.21199999999999</v>
      </c>
      <c r="G133">
        <v>333.70299999999997</v>
      </c>
      <c r="H133">
        <v>339.60199999999998</v>
      </c>
      <c r="I133">
        <v>340.27199999999999</v>
      </c>
      <c r="J133">
        <v>335.58199999999999</v>
      </c>
      <c r="K133">
        <v>337.41699999999997</v>
      </c>
      <c r="L133">
        <v>346.55200000000002</v>
      </c>
      <c r="M133">
        <v>346.875</v>
      </c>
      <c r="N133">
        <v>326.04500000000002</v>
      </c>
      <c r="O133">
        <v>327.529</v>
      </c>
      <c r="P133">
        <v>331.185</v>
      </c>
      <c r="Q133">
        <v>320.16800000000001</v>
      </c>
      <c r="R133">
        <v>310.90800000000002</v>
      </c>
      <c r="S133">
        <v>314.69400000000002</v>
      </c>
      <c r="T133">
        <v>267.70800000000003</v>
      </c>
      <c r="U133">
        <v>267.67099999999999</v>
      </c>
      <c r="V133">
        <v>295.58999999999997</v>
      </c>
      <c r="W133">
        <v>291.73399999999998</v>
      </c>
      <c r="X133">
        <v>255.215</v>
      </c>
      <c r="Y133">
        <v>254.45599999999999</v>
      </c>
      <c r="Z133">
        <v>238.494</v>
      </c>
      <c r="AA133">
        <v>235.49</v>
      </c>
      <c r="AB133">
        <v>130.06299999999999</v>
      </c>
      <c r="AC133">
        <v>130.149</v>
      </c>
      <c r="AD133">
        <v>124.89</v>
      </c>
      <c r="AE133">
        <v>124.97499999999999</v>
      </c>
      <c r="AF133">
        <v>113.09399999999999</v>
      </c>
      <c r="AG133">
        <v>114.36199999999999</v>
      </c>
      <c r="AH133">
        <v>73.039599999999993</v>
      </c>
      <c r="AI133">
        <v>70.538899999999998</v>
      </c>
      <c r="AJ133">
        <v>69.455399999999997</v>
      </c>
      <c r="AK133">
        <v>71.668599999999998</v>
      </c>
      <c r="AL133">
        <v>51.0122</v>
      </c>
      <c r="AM133">
        <v>49.876399999999997</v>
      </c>
      <c r="AN133">
        <v>24.494700000000002</v>
      </c>
      <c r="AO133">
        <v>24.487300000000001</v>
      </c>
      <c r="AP133">
        <v>41.546799999999998</v>
      </c>
      <c r="AQ133">
        <v>42.219200000000001</v>
      </c>
      <c r="AR133">
        <v>139.119</v>
      </c>
      <c r="AS133">
        <v>139.547</v>
      </c>
      <c r="AT133">
        <v>187.00700000000001</v>
      </c>
      <c r="AU133">
        <v>186.482</v>
      </c>
      <c r="AW133"/>
    </row>
    <row r="134" spans="1:49" x14ac:dyDescent="0.25">
      <c r="A134" s="8">
        <v>50193</v>
      </c>
      <c r="B134">
        <v>359.17700000000002</v>
      </c>
      <c r="C134">
        <v>358.65300000000002</v>
      </c>
      <c r="D134">
        <v>321.55</v>
      </c>
      <c r="E134">
        <v>324.43700000000001</v>
      </c>
      <c r="F134">
        <v>323.12400000000002</v>
      </c>
      <c r="G134">
        <v>323.51900000000001</v>
      </c>
      <c r="H134">
        <v>327.89800000000002</v>
      </c>
      <c r="I134">
        <v>328.42200000000003</v>
      </c>
      <c r="J134">
        <v>325.04500000000002</v>
      </c>
      <c r="K134">
        <v>326.54300000000001</v>
      </c>
      <c r="L134">
        <v>333.94</v>
      </c>
      <c r="M134">
        <v>334.19</v>
      </c>
      <c r="N134">
        <v>313.74299999999999</v>
      </c>
      <c r="O134">
        <v>315.05099999999999</v>
      </c>
      <c r="P134">
        <v>318.685</v>
      </c>
      <c r="Q134">
        <v>308.286</v>
      </c>
      <c r="R134">
        <v>299.47899999999998</v>
      </c>
      <c r="S134">
        <v>303.08100000000002</v>
      </c>
      <c r="T134">
        <v>258.43700000000001</v>
      </c>
      <c r="U134">
        <v>258.40199999999999</v>
      </c>
      <c r="V134">
        <v>284.77</v>
      </c>
      <c r="W134">
        <v>281.096</v>
      </c>
      <c r="X134">
        <v>246.34</v>
      </c>
      <c r="Y134">
        <v>245.624</v>
      </c>
      <c r="Z134">
        <v>228.56100000000001</v>
      </c>
      <c r="AA134">
        <v>225.55500000000001</v>
      </c>
      <c r="AB134">
        <v>128.79300000000001</v>
      </c>
      <c r="AC134">
        <v>128.874</v>
      </c>
      <c r="AD134">
        <v>123.886</v>
      </c>
      <c r="AE134">
        <v>123.965</v>
      </c>
      <c r="AF134">
        <v>105.845</v>
      </c>
      <c r="AG134">
        <v>107.01900000000001</v>
      </c>
      <c r="AH134">
        <v>68.837800000000001</v>
      </c>
      <c r="AI134">
        <v>66.540700000000001</v>
      </c>
      <c r="AJ134">
        <v>65.507999999999996</v>
      </c>
      <c r="AK134">
        <v>67.546099999999996</v>
      </c>
      <c r="AL134">
        <v>48.425600000000003</v>
      </c>
      <c r="AM134">
        <v>47.382599999999996</v>
      </c>
      <c r="AN134">
        <v>24.088999999999999</v>
      </c>
      <c r="AO134">
        <v>24.082000000000001</v>
      </c>
      <c r="AP134">
        <v>39.760100000000001</v>
      </c>
      <c r="AQ134">
        <v>40.370100000000001</v>
      </c>
      <c r="AR134">
        <v>137.126</v>
      </c>
      <c r="AS134">
        <v>137.52500000000001</v>
      </c>
      <c r="AT134">
        <v>176.94200000000001</v>
      </c>
      <c r="AU134">
        <v>176.411</v>
      </c>
      <c r="AW134"/>
    </row>
    <row r="135" spans="1:49" x14ac:dyDescent="0.25">
      <c r="A135" s="8">
        <v>55942</v>
      </c>
      <c r="B135">
        <v>347.197</v>
      </c>
      <c r="C135">
        <v>346.69400000000002</v>
      </c>
      <c r="D135">
        <v>311.75400000000002</v>
      </c>
      <c r="E135">
        <v>314.12900000000002</v>
      </c>
      <c r="F135">
        <v>312.47500000000002</v>
      </c>
      <c r="G135">
        <v>312.80200000000002</v>
      </c>
      <c r="H135">
        <v>315.899</v>
      </c>
      <c r="I135">
        <v>316.31099999999998</v>
      </c>
      <c r="J135">
        <v>313.923</v>
      </c>
      <c r="K135">
        <v>315.149</v>
      </c>
      <c r="L135">
        <v>321.125</v>
      </c>
      <c r="M135">
        <v>321.31400000000002</v>
      </c>
      <c r="N135">
        <v>301.31799999999998</v>
      </c>
      <c r="O135">
        <v>302.46699999999998</v>
      </c>
      <c r="P135">
        <v>306.22500000000002</v>
      </c>
      <c r="Q135">
        <v>296.38400000000001</v>
      </c>
      <c r="R135">
        <v>288.00099999999998</v>
      </c>
      <c r="S135">
        <v>291.44900000000001</v>
      </c>
      <c r="T135">
        <v>248.95</v>
      </c>
      <c r="U135">
        <v>248.91800000000001</v>
      </c>
      <c r="V135">
        <v>273.911</v>
      </c>
      <c r="W135">
        <v>270.40899999999999</v>
      </c>
      <c r="X135">
        <v>237.38499999999999</v>
      </c>
      <c r="Y135">
        <v>236.71</v>
      </c>
      <c r="Z135">
        <v>218.976</v>
      </c>
      <c r="AA135">
        <v>216.00299999999999</v>
      </c>
      <c r="AB135">
        <v>126.803</v>
      </c>
      <c r="AC135">
        <v>126.879</v>
      </c>
      <c r="AD135">
        <v>122.271</v>
      </c>
      <c r="AE135">
        <v>122.34399999999999</v>
      </c>
      <c r="AF135">
        <v>99.588800000000006</v>
      </c>
      <c r="AG135">
        <v>100.687</v>
      </c>
      <c r="AH135">
        <v>65.126099999999994</v>
      </c>
      <c r="AI135">
        <v>63.001199999999997</v>
      </c>
      <c r="AJ135">
        <v>61.999899999999997</v>
      </c>
      <c r="AK135">
        <v>63.876300000000001</v>
      </c>
      <c r="AL135">
        <v>46.167700000000004</v>
      </c>
      <c r="AM135">
        <v>45.208199999999998</v>
      </c>
      <c r="AN135">
        <v>23.740600000000001</v>
      </c>
      <c r="AO135">
        <v>23.733899999999998</v>
      </c>
      <c r="AP135">
        <v>38.2087</v>
      </c>
      <c r="AQ135">
        <v>38.764099999999999</v>
      </c>
      <c r="AR135">
        <v>134.59100000000001</v>
      </c>
      <c r="AS135">
        <v>134.96199999999999</v>
      </c>
      <c r="AT135">
        <v>167.904</v>
      </c>
      <c r="AU135">
        <v>167.37799999999999</v>
      </c>
      <c r="AW135"/>
    </row>
    <row r="136" spans="1:49" x14ac:dyDescent="0.25">
      <c r="A136" s="8">
        <v>61691</v>
      </c>
      <c r="B136">
        <v>335.87400000000002</v>
      </c>
      <c r="C136">
        <v>335.40300000000002</v>
      </c>
      <c r="D136">
        <v>301.45299999999997</v>
      </c>
      <c r="E136">
        <v>303.41699999999997</v>
      </c>
      <c r="F136">
        <v>301.34800000000001</v>
      </c>
      <c r="G136">
        <v>301.62599999999998</v>
      </c>
      <c r="H136">
        <v>303.59899999999999</v>
      </c>
      <c r="I136">
        <v>303.92</v>
      </c>
      <c r="J136">
        <v>302.31299999999999</v>
      </c>
      <c r="K136">
        <v>303.32400000000001</v>
      </c>
      <c r="L136">
        <v>308.17899999999997</v>
      </c>
      <c r="M136">
        <v>308.31799999999998</v>
      </c>
      <c r="N136">
        <v>288.86700000000002</v>
      </c>
      <c r="O136">
        <v>289.851</v>
      </c>
      <c r="P136">
        <v>293.93900000000002</v>
      </c>
      <c r="Q136">
        <v>284.60599999999999</v>
      </c>
      <c r="R136">
        <v>276.642</v>
      </c>
      <c r="S136">
        <v>279.95400000000001</v>
      </c>
      <c r="T136">
        <v>239.37</v>
      </c>
      <c r="U136">
        <v>239.339</v>
      </c>
      <c r="V136">
        <v>263.17399999999998</v>
      </c>
      <c r="W136">
        <v>259.83600000000001</v>
      </c>
      <c r="X136">
        <v>228.465</v>
      </c>
      <c r="Y136">
        <v>227.827</v>
      </c>
      <c r="Z136">
        <v>209.86699999999999</v>
      </c>
      <c r="AA136">
        <v>206.95699999999999</v>
      </c>
      <c r="AB136">
        <v>124.279</v>
      </c>
      <c r="AC136">
        <v>124.352</v>
      </c>
      <c r="AD136">
        <v>120.149</v>
      </c>
      <c r="AE136">
        <v>120.21899999999999</v>
      </c>
      <c r="AF136">
        <v>94.305400000000006</v>
      </c>
      <c r="AG136">
        <v>95.336799999999997</v>
      </c>
      <c r="AH136">
        <v>62.010100000000001</v>
      </c>
      <c r="AI136">
        <v>60.028100000000002</v>
      </c>
      <c r="AJ136">
        <v>59.031100000000002</v>
      </c>
      <c r="AK136">
        <v>60.767099999999999</v>
      </c>
      <c r="AL136">
        <v>44.247199999999999</v>
      </c>
      <c r="AM136">
        <v>43.357100000000003</v>
      </c>
      <c r="AN136">
        <v>23.445</v>
      </c>
      <c r="AO136">
        <v>23.438600000000001</v>
      </c>
      <c r="AP136">
        <v>36.8827</v>
      </c>
      <c r="AQ136">
        <v>37.392899999999997</v>
      </c>
      <c r="AR136">
        <v>131.64400000000001</v>
      </c>
      <c r="AS136">
        <v>131.99</v>
      </c>
      <c r="AT136">
        <v>159.84200000000001</v>
      </c>
      <c r="AU136">
        <v>159.32400000000001</v>
      </c>
      <c r="AW136"/>
    </row>
    <row r="137" spans="1:49" x14ac:dyDescent="0.25">
      <c r="A137" s="8">
        <v>67440</v>
      </c>
      <c r="B137">
        <v>325.387</v>
      </c>
      <c r="C137">
        <v>324.96600000000001</v>
      </c>
      <c r="D137">
        <v>291.03100000000001</v>
      </c>
      <c r="E137">
        <v>292.65600000000001</v>
      </c>
      <c r="F137">
        <v>290.089</v>
      </c>
      <c r="G137">
        <v>290.33600000000001</v>
      </c>
      <c r="H137">
        <v>291.26100000000002</v>
      </c>
      <c r="I137">
        <v>291.50799999999998</v>
      </c>
      <c r="J137">
        <v>290.49</v>
      </c>
      <c r="K137">
        <v>291.32100000000003</v>
      </c>
      <c r="L137">
        <v>295.22699999999998</v>
      </c>
      <c r="M137">
        <v>295.32299999999998</v>
      </c>
      <c r="N137">
        <v>276.464</v>
      </c>
      <c r="O137">
        <v>277.286</v>
      </c>
      <c r="P137">
        <v>281.93</v>
      </c>
      <c r="Q137">
        <v>273.02999999999997</v>
      </c>
      <c r="R137">
        <v>265.45800000000003</v>
      </c>
      <c r="S137">
        <v>268.67599999999999</v>
      </c>
      <c r="T137">
        <v>229.80099999999999</v>
      </c>
      <c r="U137">
        <v>229.77199999999999</v>
      </c>
      <c r="V137">
        <v>252.62200000000001</v>
      </c>
      <c r="W137">
        <v>249.43799999999999</v>
      </c>
      <c r="X137">
        <v>219.66800000000001</v>
      </c>
      <c r="Y137">
        <v>219.065</v>
      </c>
      <c r="Z137">
        <v>201.13</v>
      </c>
      <c r="AA137">
        <v>198.29900000000001</v>
      </c>
      <c r="AB137">
        <v>121.496</v>
      </c>
      <c r="AC137">
        <v>121.565</v>
      </c>
      <c r="AD137">
        <v>117.76</v>
      </c>
      <c r="AE137">
        <v>117.825</v>
      </c>
      <c r="AF137">
        <v>89.629099999999994</v>
      </c>
      <c r="AG137">
        <v>90.601299999999995</v>
      </c>
      <c r="AH137">
        <v>59.249400000000001</v>
      </c>
      <c r="AI137">
        <v>57.393300000000004</v>
      </c>
      <c r="AJ137">
        <v>56.402299999999997</v>
      </c>
      <c r="AK137">
        <v>58.013100000000001</v>
      </c>
      <c r="AL137">
        <v>42.557899999999997</v>
      </c>
      <c r="AM137">
        <v>41.729700000000001</v>
      </c>
      <c r="AN137">
        <v>23.187100000000001</v>
      </c>
      <c r="AO137">
        <v>23.180900000000001</v>
      </c>
      <c r="AP137">
        <v>35.717300000000002</v>
      </c>
      <c r="AQ137">
        <v>36.188000000000002</v>
      </c>
      <c r="AR137">
        <v>128.483</v>
      </c>
      <c r="AS137">
        <v>128.80600000000001</v>
      </c>
      <c r="AT137">
        <v>152.435</v>
      </c>
      <c r="AU137">
        <v>151.929</v>
      </c>
      <c r="AW137"/>
    </row>
    <row r="138" spans="1:49" x14ac:dyDescent="0.25">
      <c r="A138" s="8">
        <v>67450</v>
      </c>
      <c r="B138">
        <v>325.36799999999999</v>
      </c>
      <c r="C138">
        <v>324.94799999999998</v>
      </c>
      <c r="D138">
        <v>291.01299999999998</v>
      </c>
      <c r="E138">
        <v>292.63799999999998</v>
      </c>
      <c r="F138">
        <v>290.06900000000002</v>
      </c>
      <c r="G138">
        <v>290.31700000000001</v>
      </c>
      <c r="H138">
        <v>291.24</v>
      </c>
      <c r="I138">
        <v>291.48599999999999</v>
      </c>
      <c r="J138">
        <v>290.46899999999999</v>
      </c>
      <c r="K138">
        <v>291.3</v>
      </c>
      <c r="L138">
        <v>295.20499999999998</v>
      </c>
      <c r="M138">
        <v>295.30099999999999</v>
      </c>
      <c r="N138">
        <v>276.44200000000001</v>
      </c>
      <c r="O138">
        <v>277.26499999999999</v>
      </c>
      <c r="P138">
        <v>281.90899999999999</v>
      </c>
      <c r="Q138">
        <v>273.00900000000001</v>
      </c>
      <c r="R138">
        <v>265.43900000000002</v>
      </c>
      <c r="S138">
        <v>268.65699999999998</v>
      </c>
      <c r="T138">
        <v>229.78399999999999</v>
      </c>
      <c r="U138">
        <v>229.755</v>
      </c>
      <c r="V138">
        <v>252.60400000000001</v>
      </c>
      <c r="W138">
        <v>249.42</v>
      </c>
      <c r="X138">
        <v>219.65199999999999</v>
      </c>
      <c r="Y138">
        <v>219.05</v>
      </c>
      <c r="Z138">
        <v>201.11500000000001</v>
      </c>
      <c r="AA138">
        <v>198.28399999999999</v>
      </c>
      <c r="AB138">
        <v>121.491</v>
      </c>
      <c r="AC138">
        <v>121.56</v>
      </c>
      <c r="AD138">
        <v>117.755</v>
      </c>
      <c r="AE138">
        <v>117.821</v>
      </c>
      <c r="AF138">
        <v>89.620999999999995</v>
      </c>
      <c r="AG138">
        <v>90.593100000000007</v>
      </c>
      <c r="AH138">
        <v>59.245100000000001</v>
      </c>
      <c r="AI138">
        <v>57.389200000000002</v>
      </c>
      <c r="AJ138">
        <v>56.398000000000003</v>
      </c>
      <c r="AK138">
        <v>58.009399999999999</v>
      </c>
      <c r="AL138">
        <v>42.555100000000003</v>
      </c>
      <c r="AM138">
        <v>41.726700000000001</v>
      </c>
      <c r="AN138">
        <v>23.186699999999998</v>
      </c>
      <c r="AO138">
        <v>23.180599999999998</v>
      </c>
      <c r="AP138">
        <v>35.714799999999997</v>
      </c>
      <c r="AQ138">
        <v>36.185699999999997</v>
      </c>
      <c r="AR138">
        <v>128.477</v>
      </c>
      <c r="AS138">
        <v>128.80000000000001</v>
      </c>
      <c r="AT138">
        <v>152.422</v>
      </c>
      <c r="AU138">
        <v>151.916</v>
      </c>
      <c r="AW138"/>
    </row>
    <row r="139" spans="1:49" x14ac:dyDescent="0.25">
      <c r="A139" s="8">
        <v>67460</v>
      </c>
      <c r="B139">
        <v>325.35000000000002</v>
      </c>
      <c r="C139">
        <v>324.93</v>
      </c>
      <c r="D139">
        <v>290.995</v>
      </c>
      <c r="E139">
        <v>292.61900000000003</v>
      </c>
      <c r="F139">
        <v>290.05</v>
      </c>
      <c r="G139">
        <v>290.29700000000003</v>
      </c>
      <c r="H139">
        <v>291.21800000000002</v>
      </c>
      <c r="I139">
        <v>291.464</v>
      </c>
      <c r="J139">
        <v>290.44900000000001</v>
      </c>
      <c r="K139">
        <v>291.279</v>
      </c>
      <c r="L139">
        <v>295.18200000000002</v>
      </c>
      <c r="M139">
        <v>295.27800000000002</v>
      </c>
      <c r="N139">
        <v>276.42</v>
      </c>
      <c r="O139">
        <v>277.24299999999999</v>
      </c>
      <c r="P139">
        <v>281.88799999999998</v>
      </c>
      <c r="Q139">
        <v>272.98899999999998</v>
      </c>
      <c r="R139">
        <v>265.41899999999998</v>
      </c>
      <c r="S139">
        <v>268.637</v>
      </c>
      <c r="T139">
        <v>229.767</v>
      </c>
      <c r="U139">
        <v>229.738</v>
      </c>
      <c r="V139">
        <v>252.58500000000001</v>
      </c>
      <c r="W139">
        <v>249.40199999999999</v>
      </c>
      <c r="X139">
        <v>219.637</v>
      </c>
      <c r="Y139">
        <v>219.035</v>
      </c>
      <c r="Z139">
        <v>201.1</v>
      </c>
      <c r="AA139">
        <v>198.26900000000001</v>
      </c>
      <c r="AB139">
        <v>121.486</v>
      </c>
      <c r="AC139">
        <v>121.55500000000001</v>
      </c>
      <c r="AD139">
        <v>117.751</v>
      </c>
      <c r="AE139">
        <v>117.81699999999999</v>
      </c>
      <c r="AF139">
        <v>89.612799999999993</v>
      </c>
      <c r="AG139">
        <v>90.584800000000001</v>
      </c>
      <c r="AH139">
        <v>59.240900000000003</v>
      </c>
      <c r="AI139">
        <v>57.385199999999998</v>
      </c>
      <c r="AJ139">
        <v>56.393700000000003</v>
      </c>
      <c r="AK139">
        <v>58.005200000000002</v>
      </c>
      <c r="AL139">
        <v>42.552199999999999</v>
      </c>
      <c r="AM139">
        <v>41.723799999999997</v>
      </c>
      <c r="AN139">
        <v>23.186299999999999</v>
      </c>
      <c r="AO139">
        <v>23.180099999999999</v>
      </c>
      <c r="AP139">
        <v>35.712400000000002</v>
      </c>
      <c r="AQ139">
        <v>36.183300000000003</v>
      </c>
      <c r="AR139">
        <v>128.47200000000001</v>
      </c>
      <c r="AS139">
        <v>128.79499999999999</v>
      </c>
      <c r="AT139">
        <v>152.40899999999999</v>
      </c>
      <c r="AU139">
        <v>151.90299999999999</v>
      </c>
      <c r="AW139"/>
    </row>
    <row r="140" spans="1:49" x14ac:dyDescent="0.25">
      <c r="A140" s="8">
        <v>67470</v>
      </c>
      <c r="B140">
        <v>325.33199999999999</v>
      </c>
      <c r="C140">
        <v>324.91199999999998</v>
      </c>
      <c r="D140">
        <v>290.97699999999998</v>
      </c>
      <c r="E140">
        <v>292.60000000000002</v>
      </c>
      <c r="F140">
        <v>290.02999999999997</v>
      </c>
      <c r="G140">
        <v>290.27800000000002</v>
      </c>
      <c r="H140">
        <v>291.197</v>
      </c>
      <c r="I140">
        <v>291.44299999999998</v>
      </c>
      <c r="J140">
        <v>290.428</v>
      </c>
      <c r="K140">
        <v>291.25900000000001</v>
      </c>
      <c r="L140">
        <v>295.15899999999999</v>
      </c>
      <c r="M140">
        <v>295.25599999999997</v>
      </c>
      <c r="N140">
        <v>276.399</v>
      </c>
      <c r="O140">
        <v>277.221</v>
      </c>
      <c r="P140">
        <v>281.86700000000002</v>
      </c>
      <c r="Q140">
        <v>272.96899999999999</v>
      </c>
      <c r="R140">
        <v>265.39999999999998</v>
      </c>
      <c r="S140">
        <v>268.61700000000002</v>
      </c>
      <c r="T140">
        <v>229.75</v>
      </c>
      <c r="U140">
        <v>229.721</v>
      </c>
      <c r="V140">
        <v>252.56700000000001</v>
      </c>
      <c r="W140">
        <v>249.38399999999999</v>
      </c>
      <c r="X140">
        <v>219.62200000000001</v>
      </c>
      <c r="Y140">
        <v>219.01900000000001</v>
      </c>
      <c r="Z140">
        <v>201.084</v>
      </c>
      <c r="AA140">
        <v>198.25399999999999</v>
      </c>
      <c r="AB140">
        <v>121.482</v>
      </c>
      <c r="AC140">
        <v>121.551</v>
      </c>
      <c r="AD140">
        <v>117.747</v>
      </c>
      <c r="AE140">
        <v>117.812</v>
      </c>
      <c r="AF140">
        <v>89.604699999999994</v>
      </c>
      <c r="AG140">
        <v>90.576599999999999</v>
      </c>
      <c r="AH140">
        <v>59.236600000000003</v>
      </c>
      <c r="AI140">
        <v>57.381100000000004</v>
      </c>
      <c r="AJ140">
        <v>56.389400000000002</v>
      </c>
      <c r="AK140">
        <v>58.000799999999998</v>
      </c>
      <c r="AL140">
        <v>42.549199999999999</v>
      </c>
      <c r="AM140">
        <v>41.720799999999997</v>
      </c>
      <c r="AN140">
        <v>23.1858</v>
      </c>
      <c r="AO140">
        <v>23.179600000000001</v>
      </c>
      <c r="AP140">
        <v>35.710099999999997</v>
      </c>
      <c r="AQ140">
        <v>36.180900000000001</v>
      </c>
      <c r="AR140">
        <v>128.46600000000001</v>
      </c>
      <c r="AS140">
        <v>128.78899999999999</v>
      </c>
      <c r="AT140">
        <v>152.39599999999999</v>
      </c>
      <c r="AU140">
        <v>151.88999999999999</v>
      </c>
      <c r="AW140"/>
    </row>
    <row r="141" spans="1:49" x14ac:dyDescent="0.25">
      <c r="A141" s="8">
        <v>67480</v>
      </c>
      <c r="B141">
        <v>325.31400000000002</v>
      </c>
      <c r="C141">
        <v>324.89400000000001</v>
      </c>
      <c r="D141">
        <v>290.959</v>
      </c>
      <c r="E141">
        <v>292.58199999999999</v>
      </c>
      <c r="F141">
        <v>290.01</v>
      </c>
      <c r="G141">
        <v>290.25799999999998</v>
      </c>
      <c r="H141">
        <v>291.17500000000001</v>
      </c>
      <c r="I141">
        <v>291.42099999999999</v>
      </c>
      <c r="J141">
        <v>290.40800000000002</v>
      </c>
      <c r="K141">
        <v>291.238</v>
      </c>
      <c r="L141">
        <v>295.137</v>
      </c>
      <c r="M141">
        <v>295.233</v>
      </c>
      <c r="N141">
        <v>276.37700000000001</v>
      </c>
      <c r="O141">
        <v>277.2</v>
      </c>
      <c r="P141">
        <v>281.84699999999998</v>
      </c>
      <c r="Q141">
        <v>272.94900000000001</v>
      </c>
      <c r="R141">
        <v>265.38</v>
      </c>
      <c r="S141">
        <v>268.59800000000001</v>
      </c>
      <c r="T141">
        <v>229.73400000000001</v>
      </c>
      <c r="U141">
        <v>229.70500000000001</v>
      </c>
      <c r="V141">
        <v>252.54900000000001</v>
      </c>
      <c r="W141">
        <v>249.36600000000001</v>
      </c>
      <c r="X141">
        <v>219.60599999999999</v>
      </c>
      <c r="Y141">
        <v>219.00399999999999</v>
      </c>
      <c r="Z141">
        <v>201.06899999999999</v>
      </c>
      <c r="AA141">
        <v>198.239</v>
      </c>
      <c r="AB141">
        <v>121.477</v>
      </c>
      <c r="AC141">
        <v>121.54600000000001</v>
      </c>
      <c r="AD141">
        <v>117.74299999999999</v>
      </c>
      <c r="AE141">
        <v>117.80800000000001</v>
      </c>
      <c r="AF141">
        <v>89.596599999999995</v>
      </c>
      <c r="AG141">
        <v>90.568399999999997</v>
      </c>
      <c r="AH141">
        <v>59.232300000000002</v>
      </c>
      <c r="AI141">
        <v>57.377000000000002</v>
      </c>
      <c r="AJ141">
        <v>56.385199999999998</v>
      </c>
      <c r="AK141">
        <v>57.996400000000001</v>
      </c>
      <c r="AL141">
        <v>42.546199999999999</v>
      </c>
      <c r="AM141">
        <v>41.7179</v>
      </c>
      <c r="AN141">
        <v>23.185300000000002</v>
      </c>
      <c r="AO141">
        <v>23.179200000000002</v>
      </c>
      <c r="AP141">
        <v>35.707900000000002</v>
      </c>
      <c r="AQ141">
        <v>36.178699999999999</v>
      </c>
      <c r="AR141">
        <v>128.46100000000001</v>
      </c>
      <c r="AS141">
        <v>128.78399999999999</v>
      </c>
      <c r="AT141">
        <v>152.38300000000001</v>
      </c>
      <c r="AU141">
        <v>151.87700000000001</v>
      </c>
      <c r="AW141"/>
    </row>
    <row r="142" spans="1:49" x14ac:dyDescent="0.25">
      <c r="A142" s="8">
        <v>67490</v>
      </c>
      <c r="B142">
        <v>325.29500000000002</v>
      </c>
      <c r="C142">
        <v>324.87599999999998</v>
      </c>
      <c r="D142">
        <v>290.94099999999997</v>
      </c>
      <c r="E142">
        <v>292.56299999999999</v>
      </c>
      <c r="F142">
        <v>289.99099999999999</v>
      </c>
      <c r="G142">
        <v>290.23899999999998</v>
      </c>
      <c r="H142">
        <v>291.154</v>
      </c>
      <c r="I142">
        <v>291.39999999999998</v>
      </c>
      <c r="J142">
        <v>290.387</v>
      </c>
      <c r="K142">
        <v>291.21699999999998</v>
      </c>
      <c r="L142">
        <v>295.11399999999998</v>
      </c>
      <c r="M142">
        <v>295.21100000000001</v>
      </c>
      <c r="N142">
        <v>276.35599999999999</v>
      </c>
      <c r="O142">
        <v>277.178</v>
      </c>
      <c r="P142">
        <v>281.82600000000002</v>
      </c>
      <c r="Q142">
        <v>272.92899999999997</v>
      </c>
      <c r="R142">
        <v>265.36099999999999</v>
      </c>
      <c r="S142">
        <v>268.57799999999997</v>
      </c>
      <c r="T142">
        <v>229.71700000000001</v>
      </c>
      <c r="U142">
        <v>229.68799999999999</v>
      </c>
      <c r="V142">
        <v>252.53</v>
      </c>
      <c r="W142">
        <v>249.34800000000001</v>
      </c>
      <c r="X142">
        <v>219.59100000000001</v>
      </c>
      <c r="Y142">
        <v>218.989</v>
      </c>
      <c r="Z142">
        <v>201.054</v>
      </c>
      <c r="AA142">
        <v>198.22399999999999</v>
      </c>
      <c r="AB142">
        <v>121.47199999999999</v>
      </c>
      <c r="AC142">
        <v>121.541</v>
      </c>
      <c r="AD142">
        <v>117.739</v>
      </c>
      <c r="AE142">
        <v>117.804</v>
      </c>
      <c r="AF142">
        <v>89.588499999999996</v>
      </c>
      <c r="AG142">
        <v>90.560100000000006</v>
      </c>
      <c r="AH142">
        <v>59.227899999999998</v>
      </c>
      <c r="AI142">
        <v>57.372900000000001</v>
      </c>
      <c r="AJ142">
        <v>56.380899999999997</v>
      </c>
      <c r="AK142">
        <v>57.991900000000001</v>
      </c>
      <c r="AL142">
        <v>42.543300000000002</v>
      </c>
      <c r="AM142">
        <v>41.715000000000003</v>
      </c>
      <c r="AN142">
        <v>23.184799999999999</v>
      </c>
      <c r="AO142">
        <v>23.178699999999999</v>
      </c>
      <c r="AP142">
        <v>35.7057</v>
      </c>
      <c r="AQ142">
        <v>36.176400000000001</v>
      </c>
      <c r="AR142">
        <v>128.45500000000001</v>
      </c>
      <c r="AS142">
        <v>128.77799999999999</v>
      </c>
      <c r="AT142">
        <v>152.37</v>
      </c>
      <c r="AU142">
        <v>151.86500000000001</v>
      </c>
      <c r="AW142"/>
    </row>
    <row r="143" spans="1:49" x14ac:dyDescent="0.25">
      <c r="A143" s="8">
        <v>67500</v>
      </c>
      <c r="B143">
        <v>325.27699999999999</v>
      </c>
      <c r="C143">
        <v>324.858</v>
      </c>
      <c r="D143">
        <v>290.923</v>
      </c>
      <c r="E143">
        <v>292.54500000000002</v>
      </c>
      <c r="F143">
        <v>289.971</v>
      </c>
      <c r="G143">
        <v>290.21899999999999</v>
      </c>
      <c r="H143">
        <v>291.13200000000001</v>
      </c>
      <c r="I143">
        <v>291.37900000000002</v>
      </c>
      <c r="J143">
        <v>290.36700000000002</v>
      </c>
      <c r="K143">
        <v>291.197</v>
      </c>
      <c r="L143">
        <v>295.09199999999998</v>
      </c>
      <c r="M143">
        <v>295.18900000000002</v>
      </c>
      <c r="N143">
        <v>276.334</v>
      </c>
      <c r="O143">
        <v>277.15600000000001</v>
      </c>
      <c r="P143">
        <v>281.80500000000001</v>
      </c>
      <c r="Q143">
        <v>272.90899999999999</v>
      </c>
      <c r="R143">
        <v>265.34100000000001</v>
      </c>
      <c r="S143">
        <v>268.55799999999999</v>
      </c>
      <c r="T143">
        <v>229.7</v>
      </c>
      <c r="U143">
        <v>229.67099999999999</v>
      </c>
      <c r="V143">
        <v>252.512</v>
      </c>
      <c r="W143">
        <v>249.33</v>
      </c>
      <c r="X143">
        <v>219.57499999999999</v>
      </c>
      <c r="Y143">
        <v>218.97300000000001</v>
      </c>
      <c r="Z143">
        <v>201.03899999999999</v>
      </c>
      <c r="AA143">
        <v>198.209</v>
      </c>
      <c r="AB143">
        <v>121.467</v>
      </c>
      <c r="AC143">
        <v>121.536</v>
      </c>
      <c r="AD143">
        <v>117.735</v>
      </c>
      <c r="AE143">
        <v>117.8</v>
      </c>
      <c r="AF143">
        <v>89.580399999999997</v>
      </c>
      <c r="AG143">
        <v>90.551900000000003</v>
      </c>
      <c r="AH143">
        <v>59.223599999999998</v>
      </c>
      <c r="AI143">
        <v>57.3688</v>
      </c>
      <c r="AJ143">
        <v>56.376600000000003</v>
      </c>
      <c r="AK143">
        <v>57.987299999999998</v>
      </c>
      <c r="AL143">
        <v>42.540300000000002</v>
      </c>
      <c r="AM143">
        <v>41.7121</v>
      </c>
      <c r="AN143">
        <v>23.1844</v>
      </c>
      <c r="AO143">
        <v>23.1782</v>
      </c>
      <c r="AP143">
        <v>35.703600000000002</v>
      </c>
      <c r="AQ143">
        <v>36.174199999999999</v>
      </c>
      <c r="AR143">
        <v>128.44999999999999</v>
      </c>
      <c r="AS143">
        <v>128.773</v>
      </c>
      <c r="AT143">
        <v>152.358</v>
      </c>
      <c r="AU143">
        <v>151.852</v>
      </c>
      <c r="AW143"/>
    </row>
    <row r="144" spans="1:49" x14ac:dyDescent="0.25">
      <c r="A144" s="8">
        <v>67510</v>
      </c>
      <c r="B144">
        <v>325.25900000000001</v>
      </c>
      <c r="C144">
        <v>324.83999999999997</v>
      </c>
      <c r="D144">
        <v>290.904</v>
      </c>
      <c r="E144">
        <v>292.52600000000001</v>
      </c>
      <c r="F144">
        <v>289.952</v>
      </c>
      <c r="G144">
        <v>290.2</v>
      </c>
      <c r="H144">
        <v>291.11099999999999</v>
      </c>
      <c r="I144">
        <v>291.358</v>
      </c>
      <c r="J144">
        <v>290.346</v>
      </c>
      <c r="K144">
        <v>291.17700000000002</v>
      </c>
      <c r="L144">
        <v>295.06900000000002</v>
      </c>
      <c r="M144">
        <v>295.166</v>
      </c>
      <c r="N144">
        <v>276.31299999999999</v>
      </c>
      <c r="O144">
        <v>277.13499999999999</v>
      </c>
      <c r="P144">
        <v>281.78500000000003</v>
      </c>
      <c r="Q144">
        <v>272.88799999999998</v>
      </c>
      <c r="R144">
        <v>265.322</v>
      </c>
      <c r="S144">
        <v>268.53899999999999</v>
      </c>
      <c r="T144">
        <v>229.68299999999999</v>
      </c>
      <c r="U144">
        <v>229.654</v>
      </c>
      <c r="V144">
        <v>252.49299999999999</v>
      </c>
      <c r="W144">
        <v>249.31100000000001</v>
      </c>
      <c r="X144">
        <v>219.56</v>
      </c>
      <c r="Y144">
        <v>218.958</v>
      </c>
      <c r="Z144">
        <v>201.024</v>
      </c>
      <c r="AA144">
        <v>198.19399999999999</v>
      </c>
      <c r="AB144">
        <v>121.462</v>
      </c>
      <c r="AC144">
        <v>121.53100000000001</v>
      </c>
      <c r="AD144">
        <v>117.73099999999999</v>
      </c>
      <c r="AE144">
        <v>117.79600000000001</v>
      </c>
      <c r="AF144">
        <v>89.572299999999998</v>
      </c>
      <c r="AG144">
        <v>90.543700000000001</v>
      </c>
      <c r="AH144">
        <v>59.219200000000001</v>
      </c>
      <c r="AI144">
        <v>57.364600000000003</v>
      </c>
      <c r="AJ144">
        <v>56.372300000000003</v>
      </c>
      <c r="AK144">
        <v>57.982799999999997</v>
      </c>
      <c r="AL144">
        <v>42.537300000000002</v>
      </c>
      <c r="AM144">
        <v>41.709200000000003</v>
      </c>
      <c r="AN144">
        <v>23.183900000000001</v>
      </c>
      <c r="AO144">
        <v>23.177700000000002</v>
      </c>
      <c r="AP144">
        <v>35.701500000000003</v>
      </c>
      <c r="AQ144">
        <v>36.171999999999997</v>
      </c>
      <c r="AR144">
        <v>128.44399999999999</v>
      </c>
      <c r="AS144">
        <v>128.767</v>
      </c>
      <c r="AT144">
        <v>152.345</v>
      </c>
      <c r="AU144">
        <v>151.839</v>
      </c>
      <c r="AW144"/>
    </row>
    <row r="145" spans="1:49" x14ac:dyDescent="0.25">
      <c r="A145" s="8">
        <v>67520</v>
      </c>
      <c r="B145">
        <v>325.24099999999999</v>
      </c>
      <c r="C145">
        <v>324.82100000000003</v>
      </c>
      <c r="D145">
        <v>290.88600000000002</v>
      </c>
      <c r="E145">
        <v>292.50700000000001</v>
      </c>
      <c r="F145">
        <v>289.93200000000002</v>
      </c>
      <c r="G145">
        <v>290.18</v>
      </c>
      <c r="H145">
        <v>291.08999999999997</v>
      </c>
      <c r="I145">
        <v>291.33600000000001</v>
      </c>
      <c r="J145">
        <v>290.32499999999999</v>
      </c>
      <c r="K145">
        <v>291.15600000000001</v>
      </c>
      <c r="L145">
        <v>295.04700000000003</v>
      </c>
      <c r="M145">
        <v>295.14400000000001</v>
      </c>
      <c r="N145">
        <v>276.291</v>
      </c>
      <c r="O145">
        <v>277.11399999999998</v>
      </c>
      <c r="P145">
        <v>281.76400000000001</v>
      </c>
      <c r="Q145">
        <v>272.86799999999999</v>
      </c>
      <c r="R145">
        <v>265.30200000000002</v>
      </c>
      <c r="S145">
        <v>268.51900000000001</v>
      </c>
      <c r="T145">
        <v>229.667</v>
      </c>
      <c r="U145">
        <v>229.637</v>
      </c>
      <c r="V145">
        <v>252.47499999999999</v>
      </c>
      <c r="W145">
        <v>249.29300000000001</v>
      </c>
      <c r="X145">
        <v>219.54400000000001</v>
      </c>
      <c r="Y145">
        <v>218.94200000000001</v>
      </c>
      <c r="Z145">
        <v>201.00800000000001</v>
      </c>
      <c r="AA145">
        <v>198.179</v>
      </c>
      <c r="AB145">
        <v>121.45699999999999</v>
      </c>
      <c r="AC145">
        <v>121.526</v>
      </c>
      <c r="AD145">
        <v>117.726</v>
      </c>
      <c r="AE145">
        <v>117.792</v>
      </c>
      <c r="AF145">
        <v>89.564099999999996</v>
      </c>
      <c r="AG145">
        <v>90.535499999999999</v>
      </c>
      <c r="AH145">
        <v>59.214700000000001</v>
      </c>
      <c r="AI145">
        <v>57.360399999999998</v>
      </c>
      <c r="AJ145">
        <v>56.367899999999999</v>
      </c>
      <c r="AK145">
        <v>57.978200000000001</v>
      </c>
      <c r="AL145">
        <v>42.534399999999998</v>
      </c>
      <c r="AM145">
        <v>41.706299999999999</v>
      </c>
      <c r="AN145">
        <v>23.183399999999999</v>
      </c>
      <c r="AO145">
        <v>23.177299999999999</v>
      </c>
      <c r="AP145">
        <v>35.699399999999997</v>
      </c>
      <c r="AQ145">
        <v>36.169800000000002</v>
      </c>
      <c r="AR145">
        <v>128.43899999999999</v>
      </c>
      <c r="AS145">
        <v>128.762</v>
      </c>
      <c r="AT145">
        <v>152.33199999999999</v>
      </c>
      <c r="AU145">
        <v>151.82599999999999</v>
      </c>
      <c r="AW145"/>
    </row>
    <row r="146" spans="1:49" x14ac:dyDescent="0.25">
      <c r="A146" s="8">
        <v>67530</v>
      </c>
      <c r="B146">
        <v>325.22199999999998</v>
      </c>
      <c r="C146">
        <v>324.803</v>
      </c>
      <c r="D146">
        <v>290.86799999999999</v>
      </c>
      <c r="E146">
        <v>292.48899999999998</v>
      </c>
      <c r="F146">
        <v>289.91300000000001</v>
      </c>
      <c r="G146">
        <v>290.161</v>
      </c>
      <c r="H146">
        <v>291.06799999999998</v>
      </c>
      <c r="I146">
        <v>291.315</v>
      </c>
      <c r="J146">
        <v>290.30500000000001</v>
      </c>
      <c r="K146">
        <v>291.13600000000002</v>
      </c>
      <c r="L146">
        <v>295.02499999999998</v>
      </c>
      <c r="M146">
        <v>295.12200000000001</v>
      </c>
      <c r="N146">
        <v>276.27</v>
      </c>
      <c r="O146">
        <v>277.09199999999998</v>
      </c>
      <c r="P146">
        <v>281.74299999999999</v>
      </c>
      <c r="Q146">
        <v>272.84800000000001</v>
      </c>
      <c r="R146">
        <v>265.28300000000002</v>
      </c>
      <c r="S146">
        <v>268.5</v>
      </c>
      <c r="T146">
        <v>229.65</v>
      </c>
      <c r="U146">
        <v>229.62100000000001</v>
      </c>
      <c r="V146">
        <v>252.45699999999999</v>
      </c>
      <c r="W146">
        <v>249.27500000000001</v>
      </c>
      <c r="X146">
        <v>219.529</v>
      </c>
      <c r="Y146">
        <v>218.92699999999999</v>
      </c>
      <c r="Z146">
        <v>200.99299999999999</v>
      </c>
      <c r="AA146">
        <v>198.16399999999999</v>
      </c>
      <c r="AB146">
        <v>121.453</v>
      </c>
      <c r="AC146">
        <v>121.52200000000001</v>
      </c>
      <c r="AD146">
        <v>117.72199999999999</v>
      </c>
      <c r="AE146">
        <v>117.788</v>
      </c>
      <c r="AF146">
        <v>89.555999999999997</v>
      </c>
      <c r="AG146">
        <v>90.527299999999997</v>
      </c>
      <c r="AH146">
        <v>59.210299999999997</v>
      </c>
      <c r="AI146">
        <v>57.356200000000001</v>
      </c>
      <c r="AJ146">
        <v>56.363599999999998</v>
      </c>
      <c r="AK146">
        <v>57.973599999999998</v>
      </c>
      <c r="AL146">
        <v>42.531399999999998</v>
      </c>
      <c r="AM146">
        <v>41.703499999999998</v>
      </c>
      <c r="AN146">
        <v>23.1829</v>
      </c>
      <c r="AO146">
        <v>23.1768</v>
      </c>
      <c r="AP146">
        <v>35.697299999999998</v>
      </c>
      <c r="AQ146">
        <v>36.167700000000004</v>
      </c>
      <c r="AR146">
        <v>128.434</v>
      </c>
      <c r="AS146">
        <v>128.756</v>
      </c>
      <c r="AT146">
        <v>152.31899999999999</v>
      </c>
      <c r="AU146">
        <v>151.81299999999999</v>
      </c>
      <c r="AW146"/>
    </row>
    <row r="147" spans="1:49" x14ac:dyDescent="0.25">
      <c r="A147" s="8">
        <v>67540</v>
      </c>
      <c r="B147">
        <v>325.20400000000001</v>
      </c>
      <c r="C147">
        <v>324.78500000000003</v>
      </c>
      <c r="D147">
        <v>290.85000000000002</v>
      </c>
      <c r="E147">
        <v>292.47000000000003</v>
      </c>
      <c r="F147">
        <v>289.89299999999997</v>
      </c>
      <c r="G147">
        <v>290.142</v>
      </c>
      <c r="H147">
        <v>291.04700000000003</v>
      </c>
      <c r="I147">
        <v>291.29399999999998</v>
      </c>
      <c r="J147">
        <v>290.28500000000003</v>
      </c>
      <c r="K147">
        <v>291.11500000000001</v>
      </c>
      <c r="L147">
        <v>295.00200000000001</v>
      </c>
      <c r="M147">
        <v>295.10000000000002</v>
      </c>
      <c r="N147">
        <v>276.24799999999999</v>
      </c>
      <c r="O147">
        <v>277.07100000000003</v>
      </c>
      <c r="P147">
        <v>281.72300000000001</v>
      </c>
      <c r="Q147">
        <v>272.82799999999997</v>
      </c>
      <c r="R147">
        <v>265.26299999999998</v>
      </c>
      <c r="S147">
        <v>268.48</v>
      </c>
      <c r="T147">
        <v>229.63300000000001</v>
      </c>
      <c r="U147">
        <v>229.60400000000001</v>
      </c>
      <c r="V147">
        <v>252.43799999999999</v>
      </c>
      <c r="W147">
        <v>249.25700000000001</v>
      </c>
      <c r="X147">
        <v>219.51300000000001</v>
      </c>
      <c r="Y147">
        <v>218.91200000000001</v>
      </c>
      <c r="Z147">
        <v>200.97800000000001</v>
      </c>
      <c r="AA147">
        <v>198.149</v>
      </c>
      <c r="AB147">
        <v>121.44799999999999</v>
      </c>
      <c r="AC147">
        <v>121.517</v>
      </c>
      <c r="AD147">
        <v>117.718</v>
      </c>
      <c r="AE147">
        <v>117.783</v>
      </c>
      <c r="AF147">
        <v>89.547899999999998</v>
      </c>
      <c r="AG147">
        <v>90.519000000000005</v>
      </c>
      <c r="AH147">
        <v>59.205800000000004</v>
      </c>
      <c r="AI147">
        <v>57.351900000000001</v>
      </c>
      <c r="AJ147">
        <v>56.359200000000001</v>
      </c>
      <c r="AK147">
        <v>57.969000000000001</v>
      </c>
      <c r="AL147">
        <v>42.528399999999998</v>
      </c>
      <c r="AM147">
        <v>41.700600000000001</v>
      </c>
      <c r="AN147">
        <v>23.182500000000001</v>
      </c>
      <c r="AO147">
        <v>23.176300000000001</v>
      </c>
      <c r="AP147">
        <v>35.6952</v>
      </c>
      <c r="AQ147">
        <v>36.165500000000002</v>
      </c>
      <c r="AR147">
        <v>128.428</v>
      </c>
      <c r="AS147">
        <v>128.751</v>
      </c>
      <c r="AT147">
        <v>152.30600000000001</v>
      </c>
      <c r="AU147">
        <v>151.80000000000001</v>
      </c>
      <c r="AW147"/>
    </row>
    <row r="148" spans="1:49" x14ac:dyDescent="0.25">
      <c r="A148" s="8">
        <v>67550</v>
      </c>
      <c r="B148">
        <v>325.18599999999998</v>
      </c>
      <c r="C148">
        <v>324.767</v>
      </c>
      <c r="D148">
        <v>290.83199999999999</v>
      </c>
      <c r="E148">
        <v>292.452</v>
      </c>
      <c r="F148">
        <v>289.87400000000002</v>
      </c>
      <c r="G148">
        <v>290.12200000000001</v>
      </c>
      <c r="H148">
        <v>291.02600000000001</v>
      </c>
      <c r="I148">
        <v>291.27300000000002</v>
      </c>
      <c r="J148">
        <v>290.26400000000001</v>
      </c>
      <c r="K148">
        <v>291.09500000000003</v>
      </c>
      <c r="L148">
        <v>294.98</v>
      </c>
      <c r="M148">
        <v>295.077</v>
      </c>
      <c r="N148">
        <v>276.22699999999998</v>
      </c>
      <c r="O148">
        <v>277.04899999999998</v>
      </c>
      <c r="P148">
        <v>281.702</v>
      </c>
      <c r="Q148">
        <v>272.80799999999999</v>
      </c>
      <c r="R148">
        <v>265.24400000000003</v>
      </c>
      <c r="S148">
        <v>268.45999999999998</v>
      </c>
      <c r="T148">
        <v>229.61600000000001</v>
      </c>
      <c r="U148">
        <v>229.58699999999999</v>
      </c>
      <c r="V148">
        <v>252.42</v>
      </c>
      <c r="W148">
        <v>249.239</v>
      </c>
      <c r="X148">
        <v>219.49799999999999</v>
      </c>
      <c r="Y148">
        <v>218.89599999999999</v>
      </c>
      <c r="Z148">
        <v>200.96299999999999</v>
      </c>
      <c r="AA148">
        <v>198.13399999999999</v>
      </c>
      <c r="AB148">
        <v>121.443</v>
      </c>
      <c r="AC148">
        <v>121.512</v>
      </c>
      <c r="AD148">
        <v>117.714</v>
      </c>
      <c r="AE148">
        <v>117.779</v>
      </c>
      <c r="AF148">
        <v>89.5398</v>
      </c>
      <c r="AG148">
        <v>90.510800000000003</v>
      </c>
      <c r="AH148">
        <v>59.201300000000003</v>
      </c>
      <c r="AI148">
        <v>57.347700000000003</v>
      </c>
      <c r="AJ148">
        <v>56.354799999999997</v>
      </c>
      <c r="AK148">
        <v>57.964399999999998</v>
      </c>
      <c r="AL148">
        <v>42.525500000000001</v>
      </c>
      <c r="AM148">
        <v>41.697699999999998</v>
      </c>
      <c r="AN148">
        <v>23.181999999999999</v>
      </c>
      <c r="AO148">
        <v>23.175899999999999</v>
      </c>
      <c r="AP148">
        <v>35.693100000000001</v>
      </c>
      <c r="AQ148">
        <v>36.1633</v>
      </c>
      <c r="AR148">
        <v>128.423</v>
      </c>
      <c r="AS148">
        <v>128.745</v>
      </c>
      <c r="AT148">
        <v>152.29300000000001</v>
      </c>
      <c r="AU148">
        <v>151.78700000000001</v>
      </c>
      <c r="AW148"/>
    </row>
    <row r="149" spans="1:49" x14ac:dyDescent="0.25">
      <c r="A149" s="8">
        <v>67560</v>
      </c>
      <c r="B149">
        <v>325.16800000000001</v>
      </c>
      <c r="C149">
        <v>324.74900000000002</v>
      </c>
      <c r="D149">
        <v>290.81400000000002</v>
      </c>
      <c r="E149">
        <v>292.43299999999999</v>
      </c>
      <c r="F149">
        <v>289.85399999999998</v>
      </c>
      <c r="G149">
        <v>290.10300000000001</v>
      </c>
      <c r="H149">
        <v>291.005</v>
      </c>
      <c r="I149">
        <v>291.25299999999999</v>
      </c>
      <c r="J149">
        <v>290.24400000000003</v>
      </c>
      <c r="K149">
        <v>291.07499999999999</v>
      </c>
      <c r="L149">
        <v>294.95699999999999</v>
      </c>
      <c r="M149">
        <v>295.05500000000001</v>
      </c>
      <c r="N149">
        <v>276.20499999999998</v>
      </c>
      <c r="O149">
        <v>277.02800000000002</v>
      </c>
      <c r="P149">
        <v>281.68200000000002</v>
      </c>
      <c r="Q149">
        <v>272.78800000000001</v>
      </c>
      <c r="R149">
        <v>265.22399999999999</v>
      </c>
      <c r="S149">
        <v>268.44099999999997</v>
      </c>
      <c r="T149">
        <v>229.59899999999999</v>
      </c>
      <c r="U149">
        <v>229.57</v>
      </c>
      <c r="V149">
        <v>252.40199999999999</v>
      </c>
      <c r="W149">
        <v>249.221</v>
      </c>
      <c r="X149">
        <v>219.482</v>
      </c>
      <c r="Y149">
        <v>218.881</v>
      </c>
      <c r="Z149">
        <v>200.94800000000001</v>
      </c>
      <c r="AA149">
        <v>198.119</v>
      </c>
      <c r="AB149">
        <v>121.438</v>
      </c>
      <c r="AC149">
        <v>121.50700000000001</v>
      </c>
      <c r="AD149">
        <v>117.71</v>
      </c>
      <c r="AE149">
        <v>117.77500000000001</v>
      </c>
      <c r="AF149">
        <v>89.531700000000001</v>
      </c>
      <c r="AG149">
        <v>90.502600000000001</v>
      </c>
      <c r="AH149">
        <v>59.196800000000003</v>
      </c>
      <c r="AI149">
        <v>57.343400000000003</v>
      </c>
      <c r="AJ149">
        <v>56.350499999999997</v>
      </c>
      <c r="AK149">
        <v>57.959800000000001</v>
      </c>
      <c r="AL149">
        <v>42.522500000000001</v>
      </c>
      <c r="AM149">
        <v>41.694800000000001</v>
      </c>
      <c r="AN149">
        <v>23.1815</v>
      </c>
      <c r="AO149">
        <v>23.1754</v>
      </c>
      <c r="AP149">
        <v>35.691000000000003</v>
      </c>
      <c r="AQ149">
        <v>36.161200000000001</v>
      </c>
      <c r="AR149">
        <v>128.417</v>
      </c>
      <c r="AS149">
        <v>128.74</v>
      </c>
      <c r="AT149">
        <v>152.28</v>
      </c>
      <c r="AU149">
        <v>151.77500000000001</v>
      </c>
      <c r="AW149"/>
    </row>
    <row r="150" spans="1:49" x14ac:dyDescent="0.25">
      <c r="A150" s="8">
        <v>67570</v>
      </c>
      <c r="B150">
        <v>325.14999999999998</v>
      </c>
      <c r="C150">
        <v>324.73099999999999</v>
      </c>
      <c r="D150">
        <v>290.79599999999999</v>
      </c>
      <c r="E150">
        <v>292.41500000000002</v>
      </c>
      <c r="F150">
        <v>289.83499999999998</v>
      </c>
      <c r="G150">
        <v>290.084</v>
      </c>
      <c r="H150">
        <v>290.98399999999998</v>
      </c>
      <c r="I150">
        <v>291.23200000000003</v>
      </c>
      <c r="J150">
        <v>290.22300000000001</v>
      </c>
      <c r="K150">
        <v>291.05500000000001</v>
      </c>
      <c r="L150">
        <v>294.935</v>
      </c>
      <c r="M150">
        <v>295.03300000000002</v>
      </c>
      <c r="N150">
        <v>276.18400000000003</v>
      </c>
      <c r="O150">
        <v>277.00700000000001</v>
      </c>
      <c r="P150">
        <v>281.661</v>
      </c>
      <c r="Q150">
        <v>272.76799999999997</v>
      </c>
      <c r="R150">
        <v>265.20499999999998</v>
      </c>
      <c r="S150">
        <v>268.42099999999999</v>
      </c>
      <c r="T150">
        <v>229.58199999999999</v>
      </c>
      <c r="U150">
        <v>229.553</v>
      </c>
      <c r="V150">
        <v>252.38300000000001</v>
      </c>
      <c r="W150">
        <v>249.203</v>
      </c>
      <c r="X150">
        <v>219.46700000000001</v>
      </c>
      <c r="Y150">
        <v>218.86500000000001</v>
      </c>
      <c r="Z150">
        <v>200.93199999999999</v>
      </c>
      <c r="AA150">
        <v>198.10400000000001</v>
      </c>
      <c r="AB150">
        <v>121.43300000000001</v>
      </c>
      <c r="AC150">
        <v>121.502</v>
      </c>
      <c r="AD150">
        <v>117.706</v>
      </c>
      <c r="AE150">
        <v>117.771</v>
      </c>
      <c r="AF150">
        <v>89.523600000000002</v>
      </c>
      <c r="AG150">
        <v>90.494399999999999</v>
      </c>
      <c r="AH150">
        <v>59.192300000000003</v>
      </c>
      <c r="AI150">
        <v>57.339100000000002</v>
      </c>
      <c r="AJ150">
        <v>56.3461</v>
      </c>
      <c r="AK150">
        <v>57.955100000000002</v>
      </c>
      <c r="AL150">
        <v>42.519500000000001</v>
      </c>
      <c r="AM150">
        <v>41.692</v>
      </c>
      <c r="AN150">
        <v>23.181100000000001</v>
      </c>
      <c r="AO150">
        <v>23.174900000000001</v>
      </c>
      <c r="AP150">
        <v>35.688899999999997</v>
      </c>
      <c r="AQ150">
        <v>36.158999999999999</v>
      </c>
      <c r="AR150">
        <v>128.41200000000001</v>
      </c>
      <c r="AS150">
        <v>128.73400000000001</v>
      </c>
      <c r="AT150">
        <v>152.268</v>
      </c>
      <c r="AU150">
        <v>151.762</v>
      </c>
      <c r="AW150"/>
    </row>
    <row r="151" spans="1:49" x14ac:dyDescent="0.25">
      <c r="A151" s="8">
        <v>67580</v>
      </c>
      <c r="B151">
        <v>325.13099999999997</v>
      </c>
      <c r="C151">
        <v>324.71300000000002</v>
      </c>
      <c r="D151">
        <v>290.77800000000002</v>
      </c>
      <c r="E151">
        <v>292.39699999999999</v>
      </c>
      <c r="F151">
        <v>289.815</v>
      </c>
      <c r="G151">
        <v>290.065</v>
      </c>
      <c r="H151">
        <v>290.96300000000002</v>
      </c>
      <c r="I151">
        <v>291.21100000000001</v>
      </c>
      <c r="J151">
        <v>290.20299999999997</v>
      </c>
      <c r="K151">
        <v>291.03399999999999</v>
      </c>
      <c r="L151">
        <v>294.91300000000001</v>
      </c>
      <c r="M151">
        <v>295.01100000000002</v>
      </c>
      <c r="N151">
        <v>276.16199999999998</v>
      </c>
      <c r="O151">
        <v>276.98599999999999</v>
      </c>
      <c r="P151">
        <v>281.64100000000002</v>
      </c>
      <c r="Q151">
        <v>272.74700000000001</v>
      </c>
      <c r="R151">
        <v>265.185</v>
      </c>
      <c r="S151">
        <v>268.40199999999999</v>
      </c>
      <c r="T151">
        <v>229.566</v>
      </c>
      <c r="U151">
        <v>229.53700000000001</v>
      </c>
      <c r="V151">
        <v>252.36500000000001</v>
      </c>
      <c r="W151">
        <v>249.185</v>
      </c>
      <c r="X151">
        <v>219.45099999999999</v>
      </c>
      <c r="Y151">
        <v>218.85</v>
      </c>
      <c r="Z151">
        <v>200.917</v>
      </c>
      <c r="AA151">
        <v>198.089</v>
      </c>
      <c r="AB151">
        <v>121.429</v>
      </c>
      <c r="AC151">
        <v>121.497</v>
      </c>
      <c r="AD151">
        <v>117.70099999999999</v>
      </c>
      <c r="AE151">
        <v>117.767</v>
      </c>
      <c r="AF151">
        <v>89.515500000000003</v>
      </c>
      <c r="AG151">
        <v>90.486199999999997</v>
      </c>
      <c r="AH151">
        <v>59.1877</v>
      </c>
      <c r="AI151">
        <v>57.334800000000001</v>
      </c>
      <c r="AJ151">
        <v>56.341700000000003</v>
      </c>
      <c r="AK151">
        <v>57.950499999999998</v>
      </c>
      <c r="AL151">
        <v>42.516500000000001</v>
      </c>
      <c r="AM151">
        <v>41.689100000000003</v>
      </c>
      <c r="AN151">
        <v>23.180599999999998</v>
      </c>
      <c r="AO151">
        <v>23.174499999999998</v>
      </c>
      <c r="AP151">
        <v>35.686900000000001</v>
      </c>
      <c r="AQ151">
        <v>36.1569</v>
      </c>
      <c r="AR151">
        <v>128.40600000000001</v>
      </c>
      <c r="AS151">
        <v>128.72900000000001</v>
      </c>
      <c r="AT151">
        <v>152.255</v>
      </c>
      <c r="AU151">
        <v>151.749</v>
      </c>
      <c r="AW151"/>
    </row>
    <row r="152" spans="1:49" x14ac:dyDescent="0.25">
      <c r="A152" s="8">
        <v>67590</v>
      </c>
      <c r="B152">
        <v>325.113</v>
      </c>
      <c r="C152">
        <v>324.69499999999999</v>
      </c>
      <c r="D152">
        <v>290.75900000000001</v>
      </c>
      <c r="E152">
        <v>292.37799999999999</v>
      </c>
      <c r="F152">
        <v>289.79599999999999</v>
      </c>
      <c r="G152">
        <v>290.04599999999999</v>
      </c>
      <c r="H152">
        <v>290.94299999999998</v>
      </c>
      <c r="I152">
        <v>291.19</v>
      </c>
      <c r="J152">
        <v>290.18200000000002</v>
      </c>
      <c r="K152">
        <v>291.01400000000001</v>
      </c>
      <c r="L152">
        <v>294.89</v>
      </c>
      <c r="M152">
        <v>294.98899999999998</v>
      </c>
      <c r="N152">
        <v>276.14100000000002</v>
      </c>
      <c r="O152">
        <v>276.96499999999997</v>
      </c>
      <c r="P152">
        <v>281.62099999999998</v>
      </c>
      <c r="Q152">
        <v>272.72699999999998</v>
      </c>
      <c r="R152">
        <v>265.166</v>
      </c>
      <c r="S152">
        <v>268.38200000000001</v>
      </c>
      <c r="T152">
        <v>229.54900000000001</v>
      </c>
      <c r="U152">
        <v>229.52</v>
      </c>
      <c r="V152">
        <v>252.34700000000001</v>
      </c>
      <c r="W152">
        <v>249.167</v>
      </c>
      <c r="X152">
        <v>219.43600000000001</v>
      </c>
      <c r="Y152">
        <v>218.834</v>
      </c>
      <c r="Z152">
        <v>200.90199999999999</v>
      </c>
      <c r="AA152">
        <v>198.07400000000001</v>
      </c>
      <c r="AB152">
        <v>121.42400000000001</v>
      </c>
      <c r="AC152">
        <v>121.49299999999999</v>
      </c>
      <c r="AD152">
        <v>117.697</v>
      </c>
      <c r="AE152">
        <v>117.76300000000001</v>
      </c>
      <c r="AF152">
        <v>89.507400000000004</v>
      </c>
      <c r="AG152">
        <v>90.477999999999994</v>
      </c>
      <c r="AH152">
        <v>59.183199999999999</v>
      </c>
      <c r="AI152">
        <v>57.330399999999997</v>
      </c>
      <c r="AJ152">
        <v>56.337299999999999</v>
      </c>
      <c r="AK152">
        <v>57.945900000000002</v>
      </c>
      <c r="AL152">
        <v>42.513599999999997</v>
      </c>
      <c r="AM152">
        <v>41.686199999999999</v>
      </c>
      <c r="AN152">
        <v>23.180099999999999</v>
      </c>
      <c r="AO152">
        <v>23.173999999999999</v>
      </c>
      <c r="AP152">
        <v>35.684800000000003</v>
      </c>
      <c r="AQ152">
        <v>36.154699999999998</v>
      </c>
      <c r="AR152">
        <v>128.40100000000001</v>
      </c>
      <c r="AS152">
        <v>128.72300000000001</v>
      </c>
      <c r="AT152">
        <v>152.24199999999999</v>
      </c>
      <c r="AU152">
        <v>151.73599999999999</v>
      </c>
      <c r="AW152"/>
    </row>
    <row r="153" spans="1:49" x14ac:dyDescent="0.25">
      <c r="A153" s="8">
        <v>67600</v>
      </c>
      <c r="B153">
        <v>325.09500000000003</v>
      </c>
      <c r="C153">
        <v>324.67700000000002</v>
      </c>
      <c r="D153">
        <v>290.74099999999999</v>
      </c>
      <c r="E153">
        <v>292.36</v>
      </c>
      <c r="F153">
        <v>289.77699999999999</v>
      </c>
      <c r="G153">
        <v>290.02699999999999</v>
      </c>
      <c r="H153">
        <v>290.92200000000003</v>
      </c>
      <c r="I153">
        <v>291.17</v>
      </c>
      <c r="J153">
        <v>290.16199999999998</v>
      </c>
      <c r="K153">
        <v>290.99400000000003</v>
      </c>
      <c r="L153">
        <v>294.86799999999999</v>
      </c>
      <c r="M153">
        <v>294.96699999999998</v>
      </c>
      <c r="N153">
        <v>276.11900000000003</v>
      </c>
      <c r="O153">
        <v>276.94400000000002</v>
      </c>
      <c r="P153">
        <v>281.60000000000002</v>
      </c>
      <c r="Q153">
        <v>272.70699999999999</v>
      </c>
      <c r="R153">
        <v>265.14600000000002</v>
      </c>
      <c r="S153">
        <v>268.36200000000002</v>
      </c>
      <c r="T153">
        <v>229.53200000000001</v>
      </c>
      <c r="U153">
        <v>229.50299999999999</v>
      </c>
      <c r="V153">
        <v>252.328</v>
      </c>
      <c r="W153">
        <v>249.149</v>
      </c>
      <c r="X153">
        <v>219.42</v>
      </c>
      <c r="Y153">
        <v>218.81899999999999</v>
      </c>
      <c r="Z153">
        <v>200.887</v>
      </c>
      <c r="AA153">
        <v>198.059</v>
      </c>
      <c r="AB153">
        <v>121.419</v>
      </c>
      <c r="AC153">
        <v>121.488</v>
      </c>
      <c r="AD153">
        <v>117.693</v>
      </c>
      <c r="AE153">
        <v>117.758</v>
      </c>
      <c r="AF153">
        <v>89.499300000000005</v>
      </c>
      <c r="AG153">
        <v>90.469800000000006</v>
      </c>
      <c r="AH153">
        <v>59.178600000000003</v>
      </c>
      <c r="AI153">
        <v>57.326099999999997</v>
      </c>
      <c r="AJ153">
        <v>56.332900000000002</v>
      </c>
      <c r="AK153">
        <v>57.941200000000002</v>
      </c>
      <c r="AL153">
        <v>42.510599999999997</v>
      </c>
      <c r="AM153">
        <v>41.683399999999999</v>
      </c>
      <c r="AN153">
        <v>23.1797</v>
      </c>
      <c r="AO153">
        <v>23.173500000000001</v>
      </c>
      <c r="AP153">
        <v>35.682699999999997</v>
      </c>
      <c r="AQ153">
        <v>36.1526</v>
      </c>
      <c r="AR153">
        <v>128.39500000000001</v>
      </c>
      <c r="AS153">
        <v>128.71799999999999</v>
      </c>
      <c r="AT153">
        <v>152.22900000000001</v>
      </c>
      <c r="AU153">
        <v>151.72300000000001</v>
      </c>
      <c r="AW153"/>
    </row>
    <row r="154" spans="1:49" x14ac:dyDescent="0.25">
      <c r="A154" s="8">
        <v>67610</v>
      </c>
      <c r="B154">
        <v>325.077</v>
      </c>
      <c r="C154">
        <v>324.65899999999999</v>
      </c>
      <c r="D154">
        <v>290.72300000000001</v>
      </c>
      <c r="E154">
        <v>292.34100000000001</v>
      </c>
      <c r="F154">
        <v>289.75700000000001</v>
      </c>
      <c r="G154">
        <v>290.00799999999998</v>
      </c>
      <c r="H154">
        <v>290.90100000000001</v>
      </c>
      <c r="I154">
        <v>291.149</v>
      </c>
      <c r="J154">
        <v>290.142</v>
      </c>
      <c r="K154">
        <v>290.97399999999999</v>
      </c>
      <c r="L154">
        <v>294.84500000000003</v>
      </c>
      <c r="M154">
        <v>294.94499999999999</v>
      </c>
      <c r="N154">
        <v>276.09800000000001</v>
      </c>
      <c r="O154">
        <v>276.92200000000003</v>
      </c>
      <c r="P154">
        <v>281.58</v>
      </c>
      <c r="Q154">
        <v>272.68700000000001</v>
      </c>
      <c r="R154">
        <v>265.12700000000001</v>
      </c>
      <c r="S154">
        <v>268.34300000000002</v>
      </c>
      <c r="T154">
        <v>229.51499999999999</v>
      </c>
      <c r="U154">
        <v>229.48599999999999</v>
      </c>
      <c r="V154">
        <v>252.31</v>
      </c>
      <c r="W154">
        <v>249.13</v>
      </c>
      <c r="X154">
        <v>219.405</v>
      </c>
      <c r="Y154">
        <v>218.803</v>
      </c>
      <c r="Z154">
        <v>200.87200000000001</v>
      </c>
      <c r="AA154">
        <v>198.04400000000001</v>
      </c>
      <c r="AB154">
        <v>121.414</v>
      </c>
      <c r="AC154">
        <v>121.483</v>
      </c>
      <c r="AD154">
        <v>117.68899999999999</v>
      </c>
      <c r="AE154">
        <v>117.754</v>
      </c>
      <c r="AF154">
        <v>89.491200000000006</v>
      </c>
      <c r="AG154">
        <v>90.461600000000004</v>
      </c>
      <c r="AH154">
        <v>59.174100000000003</v>
      </c>
      <c r="AI154">
        <v>57.321800000000003</v>
      </c>
      <c r="AJ154">
        <v>56.328499999999998</v>
      </c>
      <c r="AK154">
        <v>57.936599999999999</v>
      </c>
      <c r="AL154">
        <v>42.507599999999996</v>
      </c>
      <c r="AM154">
        <v>41.680500000000002</v>
      </c>
      <c r="AN154">
        <v>23.179200000000002</v>
      </c>
      <c r="AO154">
        <v>23.173100000000002</v>
      </c>
      <c r="AP154">
        <v>35.680700000000002</v>
      </c>
      <c r="AQ154">
        <v>36.150500000000001</v>
      </c>
      <c r="AR154">
        <v>128.38999999999999</v>
      </c>
      <c r="AS154">
        <v>128.71199999999999</v>
      </c>
      <c r="AT154">
        <v>152.21600000000001</v>
      </c>
      <c r="AU154">
        <v>151.71</v>
      </c>
      <c r="AW154"/>
    </row>
    <row r="155" spans="1:49" x14ac:dyDescent="0.25">
      <c r="A155" s="8">
        <v>67620</v>
      </c>
      <c r="B155">
        <v>325.05900000000003</v>
      </c>
      <c r="C155">
        <v>324.64100000000002</v>
      </c>
      <c r="D155">
        <v>290.70499999999998</v>
      </c>
      <c r="E155">
        <v>292.32299999999998</v>
      </c>
      <c r="F155">
        <v>289.738</v>
      </c>
      <c r="G155">
        <v>289.988</v>
      </c>
      <c r="H155">
        <v>290.88</v>
      </c>
      <c r="I155">
        <v>291.12900000000002</v>
      </c>
      <c r="J155">
        <v>290.12099999999998</v>
      </c>
      <c r="K155">
        <v>290.95400000000001</v>
      </c>
      <c r="L155">
        <v>294.82299999999998</v>
      </c>
      <c r="M155">
        <v>294.923</v>
      </c>
      <c r="N155">
        <v>276.07600000000002</v>
      </c>
      <c r="O155">
        <v>276.90100000000001</v>
      </c>
      <c r="P155">
        <v>281.55900000000003</v>
      </c>
      <c r="Q155">
        <v>272.66699999999997</v>
      </c>
      <c r="R155">
        <v>265.10700000000003</v>
      </c>
      <c r="S155">
        <v>268.32299999999998</v>
      </c>
      <c r="T155">
        <v>229.49799999999999</v>
      </c>
      <c r="U155">
        <v>229.46899999999999</v>
      </c>
      <c r="V155">
        <v>252.292</v>
      </c>
      <c r="W155">
        <v>249.11199999999999</v>
      </c>
      <c r="X155">
        <v>219.38900000000001</v>
      </c>
      <c r="Y155">
        <v>218.78800000000001</v>
      </c>
      <c r="Z155">
        <v>200.857</v>
      </c>
      <c r="AA155">
        <v>198.029</v>
      </c>
      <c r="AB155">
        <v>121.40900000000001</v>
      </c>
      <c r="AC155">
        <v>121.47799999999999</v>
      </c>
      <c r="AD155">
        <v>117.685</v>
      </c>
      <c r="AE155">
        <v>117.75</v>
      </c>
      <c r="AF155">
        <v>89.483199999999997</v>
      </c>
      <c r="AG155">
        <v>90.453400000000002</v>
      </c>
      <c r="AH155">
        <v>59.169499999999999</v>
      </c>
      <c r="AI155">
        <v>57.317399999999999</v>
      </c>
      <c r="AJ155">
        <v>56.323999999999998</v>
      </c>
      <c r="AK155">
        <v>57.931899999999999</v>
      </c>
      <c r="AL155">
        <v>42.5047</v>
      </c>
      <c r="AM155">
        <v>41.677700000000002</v>
      </c>
      <c r="AN155">
        <v>23.178699999999999</v>
      </c>
      <c r="AO155">
        <v>23.172599999999999</v>
      </c>
      <c r="AP155">
        <v>35.678600000000003</v>
      </c>
      <c r="AQ155">
        <v>36.148299999999999</v>
      </c>
      <c r="AR155">
        <v>128.38399999999999</v>
      </c>
      <c r="AS155">
        <v>128.70699999999999</v>
      </c>
      <c r="AT155">
        <v>152.203</v>
      </c>
      <c r="AU155">
        <v>151.697</v>
      </c>
      <c r="AW155"/>
    </row>
    <row r="156" spans="1:49" x14ac:dyDescent="0.25">
      <c r="A156" s="8">
        <v>67630</v>
      </c>
      <c r="B156">
        <v>325.041</v>
      </c>
      <c r="C156">
        <v>324.62299999999999</v>
      </c>
      <c r="D156">
        <v>290.68700000000001</v>
      </c>
      <c r="E156">
        <v>292.30500000000001</v>
      </c>
      <c r="F156">
        <v>289.71899999999999</v>
      </c>
      <c r="G156">
        <v>289.96899999999999</v>
      </c>
      <c r="H156">
        <v>290.86</v>
      </c>
      <c r="I156">
        <v>291.108</v>
      </c>
      <c r="J156">
        <v>290.101</v>
      </c>
      <c r="K156">
        <v>290.93299999999999</v>
      </c>
      <c r="L156">
        <v>294.80099999999999</v>
      </c>
      <c r="M156">
        <v>294.90100000000001</v>
      </c>
      <c r="N156">
        <v>276.05500000000001</v>
      </c>
      <c r="O156">
        <v>276.88</v>
      </c>
      <c r="P156">
        <v>281.53899999999999</v>
      </c>
      <c r="Q156">
        <v>272.64699999999999</v>
      </c>
      <c r="R156">
        <v>265.08800000000002</v>
      </c>
      <c r="S156">
        <v>268.30399999999997</v>
      </c>
      <c r="T156">
        <v>229.48099999999999</v>
      </c>
      <c r="U156">
        <v>229.452</v>
      </c>
      <c r="V156">
        <v>252.273</v>
      </c>
      <c r="W156">
        <v>249.09399999999999</v>
      </c>
      <c r="X156">
        <v>219.374</v>
      </c>
      <c r="Y156">
        <v>218.77199999999999</v>
      </c>
      <c r="Z156">
        <v>200.84100000000001</v>
      </c>
      <c r="AA156">
        <v>198.01400000000001</v>
      </c>
      <c r="AB156">
        <v>121.404</v>
      </c>
      <c r="AC156">
        <v>121.473</v>
      </c>
      <c r="AD156">
        <v>117.681</v>
      </c>
      <c r="AE156">
        <v>117.746</v>
      </c>
      <c r="AF156">
        <v>89.475099999999998</v>
      </c>
      <c r="AG156">
        <v>90.4452</v>
      </c>
      <c r="AH156">
        <v>59.164900000000003</v>
      </c>
      <c r="AI156">
        <v>57.313000000000002</v>
      </c>
      <c r="AJ156">
        <v>56.319600000000001</v>
      </c>
      <c r="AK156">
        <v>57.927300000000002</v>
      </c>
      <c r="AL156">
        <v>42.5017</v>
      </c>
      <c r="AM156">
        <v>41.674799999999998</v>
      </c>
      <c r="AN156">
        <v>23.1783</v>
      </c>
      <c r="AO156">
        <v>23.1721</v>
      </c>
      <c r="AP156">
        <v>35.676499999999997</v>
      </c>
      <c r="AQ156">
        <v>36.1462</v>
      </c>
      <c r="AR156">
        <v>128.37899999999999</v>
      </c>
      <c r="AS156">
        <v>128.70099999999999</v>
      </c>
      <c r="AT156">
        <v>152.19</v>
      </c>
      <c r="AU156">
        <v>151.685</v>
      </c>
      <c r="AW156"/>
    </row>
    <row r="157" spans="1:49" x14ac:dyDescent="0.25">
      <c r="A157" s="8">
        <v>67640</v>
      </c>
      <c r="B157">
        <v>325.02199999999999</v>
      </c>
      <c r="C157">
        <v>324.60500000000002</v>
      </c>
      <c r="D157">
        <v>290.66899999999998</v>
      </c>
      <c r="E157">
        <v>292.286</v>
      </c>
      <c r="F157">
        <v>289.7</v>
      </c>
      <c r="G157">
        <v>289.95</v>
      </c>
      <c r="H157">
        <v>290.839</v>
      </c>
      <c r="I157">
        <v>291.08800000000002</v>
      </c>
      <c r="J157">
        <v>290.08100000000002</v>
      </c>
      <c r="K157">
        <v>290.91300000000001</v>
      </c>
      <c r="L157">
        <v>294.779</v>
      </c>
      <c r="M157">
        <v>294.87900000000002</v>
      </c>
      <c r="N157">
        <v>276.03399999999999</v>
      </c>
      <c r="O157">
        <v>276.86</v>
      </c>
      <c r="P157">
        <v>281.51900000000001</v>
      </c>
      <c r="Q157">
        <v>272.62700000000001</v>
      </c>
      <c r="R157">
        <v>265.06799999999998</v>
      </c>
      <c r="S157">
        <v>268.28399999999999</v>
      </c>
      <c r="T157">
        <v>229.465</v>
      </c>
      <c r="U157">
        <v>229.43600000000001</v>
      </c>
      <c r="V157">
        <v>252.255</v>
      </c>
      <c r="W157">
        <v>249.07599999999999</v>
      </c>
      <c r="X157">
        <v>219.358</v>
      </c>
      <c r="Y157">
        <v>218.75700000000001</v>
      </c>
      <c r="Z157">
        <v>200.82599999999999</v>
      </c>
      <c r="AA157">
        <v>197.999</v>
      </c>
      <c r="AB157">
        <v>121.4</v>
      </c>
      <c r="AC157">
        <v>121.468</v>
      </c>
      <c r="AD157">
        <v>117.67700000000001</v>
      </c>
      <c r="AE157">
        <v>117.742</v>
      </c>
      <c r="AF157">
        <v>89.466999999999999</v>
      </c>
      <c r="AG157">
        <v>90.436999999999998</v>
      </c>
      <c r="AH157">
        <v>59.160299999999999</v>
      </c>
      <c r="AI157">
        <v>57.308700000000002</v>
      </c>
      <c r="AJ157">
        <v>56.315199999999997</v>
      </c>
      <c r="AK157">
        <v>57.922600000000003</v>
      </c>
      <c r="AL157">
        <v>42.498800000000003</v>
      </c>
      <c r="AM157">
        <v>41.671999999999997</v>
      </c>
      <c r="AN157">
        <v>23.177800000000001</v>
      </c>
      <c r="AO157">
        <v>23.171700000000001</v>
      </c>
      <c r="AP157">
        <v>35.674500000000002</v>
      </c>
      <c r="AQ157">
        <v>36.144100000000002</v>
      </c>
      <c r="AR157">
        <v>128.37299999999999</v>
      </c>
      <c r="AS157">
        <v>128.696</v>
      </c>
      <c r="AT157">
        <v>152.17699999999999</v>
      </c>
      <c r="AU157">
        <v>151.672</v>
      </c>
      <c r="AW157"/>
    </row>
    <row r="158" spans="1:49" x14ac:dyDescent="0.25">
      <c r="A158" s="8">
        <v>67650</v>
      </c>
      <c r="B158">
        <v>325.00400000000002</v>
      </c>
      <c r="C158">
        <v>324.58699999999999</v>
      </c>
      <c r="D158">
        <v>290.65100000000001</v>
      </c>
      <c r="E158">
        <v>292.26799999999997</v>
      </c>
      <c r="F158">
        <v>289.68099999999998</v>
      </c>
      <c r="G158">
        <v>289.93099999999998</v>
      </c>
      <c r="H158">
        <v>290.81900000000002</v>
      </c>
      <c r="I158">
        <v>291.06799999999998</v>
      </c>
      <c r="J158">
        <v>290.06</v>
      </c>
      <c r="K158">
        <v>290.89299999999997</v>
      </c>
      <c r="L158">
        <v>294.75599999999997</v>
      </c>
      <c r="M158">
        <v>294.85700000000003</v>
      </c>
      <c r="N158">
        <v>276.012</v>
      </c>
      <c r="O158">
        <v>276.839</v>
      </c>
      <c r="P158">
        <v>281.49799999999999</v>
      </c>
      <c r="Q158">
        <v>272.60700000000003</v>
      </c>
      <c r="R158">
        <v>265.04899999999998</v>
      </c>
      <c r="S158">
        <v>268.26400000000001</v>
      </c>
      <c r="T158">
        <v>229.44800000000001</v>
      </c>
      <c r="U158">
        <v>229.41900000000001</v>
      </c>
      <c r="V158">
        <v>252.23699999999999</v>
      </c>
      <c r="W158">
        <v>249.05799999999999</v>
      </c>
      <c r="X158">
        <v>219.34299999999999</v>
      </c>
      <c r="Y158">
        <v>218.74100000000001</v>
      </c>
      <c r="Z158">
        <v>200.81100000000001</v>
      </c>
      <c r="AA158">
        <v>197.98400000000001</v>
      </c>
      <c r="AB158">
        <v>121.395</v>
      </c>
      <c r="AC158">
        <v>121.464</v>
      </c>
      <c r="AD158">
        <v>117.672</v>
      </c>
      <c r="AE158">
        <v>117.738</v>
      </c>
      <c r="AF158">
        <v>89.4589</v>
      </c>
      <c r="AG158">
        <v>90.428899999999999</v>
      </c>
      <c r="AH158">
        <v>59.155799999999999</v>
      </c>
      <c r="AI158">
        <v>57.304299999999998</v>
      </c>
      <c r="AJ158">
        <v>56.3108</v>
      </c>
      <c r="AK158">
        <v>57.917900000000003</v>
      </c>
      <c r="AL158">
        <v>42.495800000000003</v>
      </c>
      <c r="AM158">
        <v>41.6691</v>
      </c>
      <c r="AN158">
        <v>23.177299999999999</v>
      </c>
      <c r="AO158">
        <v>23.171199999999999</v>
      </c>
      <c r="AP158">
        <v>35.672400000000003</v>
      </c>
      <c r="AQ158">
        <v>36.1419</v>
      </c>
      <c r="AR158">
        <v>128.36799999999999</v>
      </c>
      <c r="AS158">
        <v>128.69</v>
      </c>
      <c r="AT158">
        <v>152.16499999999999</v>
      </c>
      <c r="AU158">
        <v>151.65899999999999</v>
      </c>
      <c r="AW158"/>
    </row>
    <row r="159" spans="1:49" ht="15.75" thickBot="1" x14ac:dyDescent="0.3">
      <c r="A159" s="9">
        <v>67660</v>
      </c>
      <c r="B159">
        <v>324.98599999999999</v>
      </c>
      <c r="C159">
        <v>324.56900000000002</v>
      </c>
      <c r="D159">
        <v>290.63299999999998</v>
      </c>
      <c r="E159">
        <v>292.25</v>
      </c>
      <c r="F159">
        <v>289.661</v>
      </c>
      <c r="G159">
        <v>289.91300000000001</v>
      </c>
      <c r="H159">
        <v>290.79899999999998</v>
      </c>
      <c r="I159">
        <v>291.04700000000003</v>
      </c>
      <c r="J159">
        <v>290.04000000000002</v>
      </c>
      <c r="K159">
        <v>290.87299999999999</v>
      </c>
      <c r="L159">
        <v>294.73399999999998</v>
      </c>
      <c r="M159">
        <v>294.83499999999998</v>
      </c>
      <c r="N159">
        <v>275.99099999999999</v>
      </c>
      <c r="O159">
        <v>276.81799999999998</v>
      </c>
      <c r="P159">
        <v>281.47800000000001</v>
      </c>
      <c r="Q159">
        <v>272.58699999999999</v>
      </c>
      <c r="R159">
        <v>265.029</v>
      </c>
      <c r="S159">
        <v>268.245</v>
      </c>
      <c r="T159">
        <v>229.43100000000001</v>
      </c>
      <c r="U159">
        <v>229.40199999999999</v>
      </c>
      <c r="V159">
        <v>252.21799999999999</v>
      </c>
      <c r="W159">
        <v>249.04</v>
      </c>
      <c r="X159">
        <v>219.327</v>
      </c>
      <c r="Y159">
        <v>218.726</v>
      </c>
      <c r="Z159">
        <v>200.79599999999999</v>
      </c>
      <c r="AA159">
        <v>197.96899999999999</v>
      </c>
      <c r="AB159">
        <v>121.39</v>
      </c>
      <c r="AC159">
        <v>121.459</v>
      </c>
      <c r="AD159">
        <v>117.66800000000001</v>
      </c>
      <c r="AE159">
        <v>117.733</v>
      </c>
      <c r="AF159">
        <v>89.450800000000001</v>
      </c>
      <c r="AG159">
        <v>90.420699999999997</v>
      </c>
      <c r="AH159">
        <v>59.151200000000003</v>
      </c>
      <c r="AI159">
        <v>57.299900000000001</v>
      </c>
      <c r="AJ159">
        <v>56.3063</v>
      </c>
      <c r="AK159">
        <v>57.9133</v>
      </c>
      <c r="AL159">
        <v>42.492800000000003</v>
      </c>
      <c r="AM159">
        <v>41.6663</v>
      </c>
      <c r="AN159">
        <v>23.1769</v>
      </c>
      <c r="AO159">
        <v>23.1707</v>
      </c>
      <c r="AP159">
        <v>35.670400000000001</v>
      </c>
      <c r="AQ159">
        <v>36.139800000000001</v>
      </c>
      <c r="AR159">
        <v>128.36199999999999</v>
      </c>
      <c r="AS159">
        <v>128.685</v>
      </c>
      <c r="AT159">
        <v>152.15199999999999</v>
      </c>
      <c r="AU159">
        <v>151.64599999999999</v>
      </c>
      <c r="AW159"/>
    </row>
    <row r="160" spans="1:49" x14ac:dyDescent="0.25">
      <c r="A160" s="10">
        <v>67670</v>
      </c>
      <c r="B160">
        <v>324.96800000000002</v>
      </c>
      <c r="C160">
        <v>324.55099999999999</v>
      </c>
      <c r="D160">
        <v>290.61500000000001</v>
      </c>
      <c r="E160">
        <v>292.23099999999999</v>
      </c>
      <c r="F160">
        <v>289.642</v>
      </c>
      <c r="G160">
        <v>289.89400000000001</v>
      </c>
      <c r="H160">
        <v>290.77800000000002</v>
      </c>
      <c r="I160">
        <v>291.02699999999999</v>
      </c>
      <c r="J160">
        <v>290.02</v>
      </c>
      <c r="K160">
        <v>290.85300000000001</v>
      </c>
      <c r="L160">
        <v>294.71199999999999</v>
      </c>
      <c r="M160">
        <v>294.81400000000002</v>
      </c>
      <c r="N160">
        <v>275.97000000000003</v>
      </c>
      <c r="O160">
        <v>276.79700000000003</v>
      </c>
      <c r="P160">
        <v>281.45800000000003</v>
      </c>
      <c r="Q160">
        <v>272.56700000000001</v>
      </c>
      <c r="R160">
        <v>265.01</v>
      </c>
      <c r="S160">
        <v>268.22500000000002</v>
      </c>
      <c r="T160">
        <v>229.41399999999999</v>
      </c>
      <c r="U160">
        <v>229.38499999999999</v>
      </c>
      <c r="V160">
        <v>252.2</v>
      </c>
      <c r="W160">
        <v>249.02199999999999</v>
      </c>
      <c r="X160">
        <v>219.31100000000001</v>
      </c>
      <c r="Y160">
        <v>218.71</v>
      </c>
      <c r="Z160">
        <v>200.78100000000001</v>
      </c>
      <c r="AA160">
        <v>197.953</v>
      </c>
      <c r="AB160">
        <v>121.38500000000001</v>
      </c>
      <c r="AC160">
        <v>121.45399999999999</v>
      </c>
      <c r="AD160">
        <v>117.664</v>
      </c>
      <c r="AE160">
        <v>117.729</v>
      </c>
      <c r="AF160">
        <v>89.442800000000005</v>
      </c>
      <c r="AG160">
        <v>90.412499999999994</v>
      </c>
      <c r="AH160">
        <v>59.146599999999999</v>
      </c>
      <c r="AI160">
        <v>57.295499999999997</v>
      </c>
      <c r="AJ160">
        <v>56.301900000000003</v>
      </c>
      <c r="AK160">
        <v>57.9086</v>
      </c>
      <c r="AL160">
        <v>42.489899999999999</v>
      </c>
      <c r="AM160">
        <v>41.663400000000003</v>
      </c>
      <c r="AN160">
        <v>23.176400000000001</v>
      </c>
      <c r="AO160">
        <v>23.170300000000001</v>
      </c>
      <c r="AP160">
        <v>35.668300000000002</v>
      </c>
      <c r="AQ160">
        <v>36.137700000000002</v>
      </c>
      <c r="AR160">
        <v>128.357</v>
      </c>
      <c r="AS160">
        <v>128.679</v>
      </c>
      <c r="AT160">
        <v>152.13900000000001</v>
      </c>
      <c r="AU160">
        <v>151.63300000000001</v>
      </c>
    </row>
    <row r="161" spans="1:47" x14ac:dyDescent="0.25">
      <c r="A161" s="11">
        <v>67680</v>
      </c>
      <c r="B161">
        <v>324.95</v>
      </c>
      <c r="C161">
        <v>324.53300000000002</v>
      </c>
      <c r="D161">
        <v>290.59699999999998</v>
      </c>
      <c r="E161">
        <v>292.21300000000002</v>
      </c>
      <c r="F161">
        <v>289.62299999999999</v>
      </c>
      <c r="G161">
        <v>289.875</v>
      </c>
      <c r="H161">
        <v>290.75799999999998</v>
      </c>
      <c r="I161">
        <v>291.00700000000001</v>
      </c>
      <c r="J161">
        <v>289.99900000000002</v>
      </c>
      <c r="K161">
        <v>290.83300000000003</v>
      </c>
      <c r="L161">
        <v>294.69</v>
      </c>
      <c r="M161">
        <v>294.79199999999997</v>
      </c>
      <c r="N161">
        <v>275.94799999999998</v>
      </c>
      <c r="O161">
        <v>276.77600000000001</v>
      </c>
      <c r="P161">
        <v>281.43700000000001</v>
      </c>
      <c r="Q161">
        <v>272.54700000000003</v>
      </c>
      <c r="R161">
        <v>264.99</v>
      </c>
      <c r="S161">
        <v>268.20600000000002</v>
      </c>
      <c r="T161">
        <v>229.39699999999999</v>
      </c>
      <c r="U161">
        <v>229.36799999999999</v>
      </c>
      <c r="V161">
        <v>252.18100000000001</v>
      </c>
      <c r="W161">
        <v>249.00399999999999</v>
      </c>
      <c r="X161">
        <v>219.29599999999999</v>
      </c>
      <c r="Y161">
        <v>218.69499999999999</v>
      </c>
      <c r="Z161">
        <v>200.76599999999999</v>
      </c>
      <c r="AA161">
        <v>197.93799999999999</v>
      </c>
      <c r="AB161">
        <v>121.38</v>
      </c>
      <c r="AC161">
        <v>121.449</v>
      </c>
      <c r="AD161">
        <v>117.66</v>
      </c>
      <c r="AE161">
        <v>117.72499999999999</v>
      </c>
      <c r="AF161">
        <v>89.434700000000007</v>
      </c>
      <c r="AG161">
        <v>90.404300000000006</v>
      </c>
      <c r="AH161">
        <v>59.1419</v>
      </c>
      <c r="AI161">
        <v>57.2911</v>
      </c>
      <c r="AJ161">
        <v>56.297499999999999</v>
      </c>
      <c r="AK161">
        <v>57.9039</v>
      </c>
      <c r="AL161">
        <v>42.486899999999999</v>
      </c>
      <c r="AM161">
        <v>41.660600000000002</v>
      </c>
      <c r="AN161">
        <v>23.175999999999998</v>
      </c>
      <c r="AO161">
        <v>23.169799999999999</v>
      </c>
      <c r="AP161">
        <v>35.6663</v>
      </c>
      <c r="AQ161">
        <v>36.135599999999997</v>
      </c>
      <c r="AR161">
        <v>128.352</v>
      </c>
      <c r="AS161">
        <v>128.67400000000001</v>
      </c>
      <c r="AT161">
        <v>152.126</v>
      </c>
      <c r="AU161">
        <v>151.62</v>
      </c>
    </row>
    <row r="162" spans="1:47" x14ac:dyDescent="0.25">
      <c r="A162" s="11">
        <v>67690</v>
      </c>
      <c r="B162">
        <v>324.93200000000002</v>
      </c>
      <c r="C162">
        <v>324.51499999999999</v>
      </c>
      <c r="D162">
        <v>290.57900000000001</v>
      </c>
      <c r="E162">
        <v>292.19499999999999</v>
      </c>
      <c r="F162">
        <v>289.60399999999998</v>
      </c>
      <c r="G162">
        <v>289.85599999999999</v>
      </c>
      <c r="H162">
        <v>290.738</v>
      </c>
      <c r="I162">
        <v>290.98700000000002</v>
      </c>
      <c r="J162">
        <v>289.97899999999998</v>
      </c>
      <c r="K162">
        <v>290.81299999999999</v>
      </c>
      <c r="L162">
        <v>294.66800000000001</v>
      </c>
      <c r="M162">
        <v>294.77</v>
      </c>
      <c r="N162">
        <v>275.92700000000002</v>
      </c>
      <c r="O162">
        <v>276.755</v>
      </c>
      <c r="P162">
        <v>281.41699999999997</v>
      </c>
      <c r="Q162">
        <v>272.52699999999999</v>
      </c>
      <c r="R162">
        <v>264.971</v>
      </c>
      <c r="S162">
        <v>268.18599999999998</v>
      </c>
      <c r="T162">
        <v>229.38</v>
      </c>
      <c r="U162">
        <v>229.351</v>
      </c>
      <c r="V162">
        <v>252.16300000000001</v>
      </c>
      <c r="W162">
        <v>248.98599999999999</v>
      </c>
      <c r="X162">
        <v>219.28</v>
      </c>
      <c r="Y162">
        <v>218.679</v>
      </c>
      <c r="Z162">
        <v>200.75</v>
      </c>
      <c r="AA162">
        <v>197.923</v>
      </c>
      <c r="AB162">
        <v>121.375</v>
      </c>
      <c r="AC162">
        <v>121.444</v>
      </c>
      <c r="AD162">
        <v>117.65600000000001</v>
      </c>
      <c r="AE162">
        <v>117.721</v>
      </c>
      <c r="AF162">
        <v>89.426599999999993</v>
      </c>
      <c r="AG162">
        <v>90.396100000000004</v>
      </c>
      <c r="AH162">
        <v>59.137300000000003</v>
      </c>
      <c r="AI162">
        <v>57.286700000000003</v>
      </c>
      <c r="AJ162">
        <v>56.292999999999999</v>
      </c>
      <c r="AK162">
        <v>57.899299999999997</v>
      </c>
      <c r="AL162">
        <v>42.484000000000002</v>
      </c>
      <c r="AM162">
        <v>41.657699999999998</v>
      </c>
      <c r="AN162">
        <v>23.1755</v>
      </c>
      <c r="AO162">
        <v>23.1694</v>
      </c>
      <c r="AP162">
        <v>35.664200000000001</v>
      </c>
      <c r="AQ162">
        <v>36.133499999999998</v>
      </c>
      <c r="AR162">
        <v>128.346</v>
      </c>
      <c r="AS162">
        <v>128.66800000000001</v>
      </c>
      <c r="AT162">
        <v>152.113</v>
      </c>
      <c r="AU162">
        <v>151.608</v>
      </c>
    </row>
    <row r="163" spans="1:47" x14ac:dyDescent="0.25">
      <c r="A163" s="11">
        <v>67700</v>
      </c>
      <c r="B163">
        <v>324.91300000000001</v>
      </c>
      <c r="C163">
        <v>324.49700000000001</v>
      </c>
      <c r="D163">
        <v>290.56099999999998</v>
      </c>
      <c r="E163">
        <v>292.17599999999999</v>
      </c>
      <c r="F163">
        <v>289.58499999999998</v>
      </c>
      <c r="G163">
        <v>289.83699999999999</v>
      </c>
      <c r="H163">
        <v>290.71800000000002</v>
      </c>
      <c r="I163">
        <v>290.96699999999998</v>
      </c>
      <c r="J163">
        <v>289.959</v>
      </c>
      <c r="K163">
        <v>290.79300000000001</v>
      </c>
      <c r="L163">
        <v>294.64499999999998</v>
      </c>
      <c r="M163">
        <v>294.74799999999999</v>
      </c>
      <c r="N163">
        <v>275.90600000000001</v>
      </c>
      <c r="O163">
        <v>276.73399999999998</v>
      </c>
      <c r="P163">
        <v>281.39699999999999</v>
      </c>
      <c r="Q163">
        <v>272.50700000000001</v>
      </c>
      <c r="R163">
        <v>264.952</v>
      </c>
      <c r="S163">
        <v>268.16699999999997</v>
      </c>
      <c r="T163">
        <v>229.363</v>
      </c>
      <c r="U163">
        <v>229.334</v>
      </c>
      <c r="V163">
        <v>252.14500000000001</v>
      </c>
      <c r="W163">
        <v>248.96799999999999</v>
      </c>
      <c r="X163">
        <v>219.26499999999999</v>
      </c>
      <c r="Y163">
        <v>218.66399999999999</v>
      </c>
      <c r="Z163">
        <v>200.73500000000001</v>
      </c>
      <c r="AA163">
        <v>197.90799999999999</v>
      </c>
      <c r="AB163">
        <v>121.371</v>
      </c>
      <c r="AC163">
        <v>121.43899999999999</v>
      </c>
      <c r="AD163">
        <v>117.652</v>
      </c>
      <c r="AE163">
        <v>117.717</v>
      </c>
      <c r="AF163">
        <v>89.418599999999998</v>
      </c>
      <c r="AG163">
        <v>90.388000000000005</v>
      </c>
      <c r="AH163">
        <v>59.1327</v>
      </c>
      <c r="AI163">
        <v>57.282299999999999</v>
      </c>
      <c r="AJ163">
        <v>56.288600000000002</v>
      </c>
      <c r="AK163">
        <v>57.894599999999997</v>
      </c>
      <c r="AL163">
        <v>42.481000000000002</v>
      </c>
      <c r="AM163">
        <v>41.654899999999998</v>
      </c>
      <c r="AN163">
        <v>23.1751</v>
      </c>
      <c r="AO163">
        <v>23.168900000000001</v>
      </c>
      <c r="AP163">
        <v>35.662199999999999</v>
      </c>
      <c r="AQ163">
        <v>36.131300000000003</v>
      </c>
      <c r="AR163">
        <v>128.34100000000001</v>
      </c>
      <c r="AS163">
        <v>128.66300000000001</v>
      </c>
      <c r="AT163">
        <v>152.1</v>
      </c>
      <c r="AU163">
        <v>151.595</v>
      </c>
    </row>
    <row r="164" spans="1:47" x14ac:dyDescent="0.25">
      <c r="A164" s="11">
        <v>67710</v>
      </c>
      <c r="B164">
        <v>324.89499999999998</v>
      </c>
      <c r="C164">
        <v>324.47899999999998</v>
      </c>
      <c r="D164">
        <v>290.54300000000001</v>
      </c>
      <c r="E164">
        <v>292.15800000000002</v>
      </c>
      <c r="F164">
        <v>289.56599999999997</v>
      </c>
      <c r="G164">
        <v>289.81799999999998</v>
      </c>
      <c r="H164">
        <v>290.697</v>
      </c>
      <c r="I164">
        <v>290.947</v>
      </c>
      <c r="J164">
        <v>289.93900000000002</v>
      </c>
      <c r="K164">
        <v>290.77300000000002</v>
      </c>
      <c r="L164">
        <v>294.62299999999999</v>
      </c>
      <c r="M164">
        <v>294.72699999999998</v>
      </c>
      <c r="N164">
        <v>275.88499999999999</v>
      </c>
      <c r="O164">
        <v>276.714</v>
      </c>
      <c r="P164">
        <v>281.37700000000001</v>
      </c>
      <c r="Q164">
        <v>272.48700000000002</v>
      </c>
      <c r="R164">
        <v>264.93200000000002</v>
      </c>
      <c r="S164">
        <v>268.14699999999999</v>
      </c>
      <c r="T164">
        <v>229.34700000000001</v>
      </c>
      <c r="U164">
        <v>229.31800000000001</v>
      </c>
      <c r="V164">
        <v>252.126</v>
      </c>
      <c r="W164">
        <v>248.95</v>
      </c>
      <c r="X164">
        <v>219.249</v>
      </c>
      <c r="Y164">
        <v>218.648</v>
      </c>
      <c r="Z164">
        <v>200.72</v>
      </c>
      <c r="AA164">
        <v>197.893</v>
      </c>
      <c r="AB164">
        <v>121.366</v>
      </c>
      <c r="AC164">
        <v>121.434</v>
      </c>
      <c r="AD164">
        <v>117.64700000000001</v>
      </c>
      <c r="AE164">
        <v>117.71299999999999</v>
      </c>
      <c r="AF164">
        <v>89.410499999999999</v>
      </c>
      <c r="AG164">
        <v>90.379800000000003</v>
      </c>
      <c r="AH164">
        <v>59.128100000000003</v>
      </c>
      <c r="AI164">
        <v>57.277900000000002</v>
      </c>
      <c r="AJ164">
        <v>56.284100000000002</v>
      </c>
      <c r="AK164">
        <v>57.889899999999997</v>
      </c>
      <c r="AL164">
        <v>42.478099999999998</v>
      </c>
      <c r="AM164">
        <v>41.652000000000001</v>
      </c>
      <c r="AN164">
        <v>23.174600000000002</v>
      </c>
      <c r="AO164">
        <v>23.168500000000002</v>
      </c>
      <c r="AP164">
        <v>35.6601</v>
      </c>
      <c r="AQ164">
        <v>36.129199999999997</v>
      </c>
      <c r="AR164">
        <v>128.33500000000001</v>
      </c>
      <c r="AS164">
        <v>128.65700000000001</v>
      </c>
      <c r="AT164">
        <v>152.08699999999999</v>
      </c>
      <c r="AU164">
        <v>151.58199999999999</v>
      </c>
    </row>
    <row r="165" spans="1:47" x14ac:dyDescent="0.25">
      <c r="A165" s="11">
        <v>67720</v>
      </c>
      <c r="B165">
        <v>324.87700000000001</v>
      </c>
      <c r="C165">
        <v>324.46100000000001</v>
      </c>
      <c r="D165">
        <v>290.52499999999998</v>
      </c>
      <c r="E165">
        <v>292.14</v>
      </c>
      <c r="F165">
        <v>289.54700000000003</v>
      </c>
      <c r="G165">
        <v>289.79899999999998</v>
      </c>
      <c r="H165">
        <v>290.67700000000002</v>
      </c>
      <c r="I165">
        <v>290.92700000000002</v>
      </c>
      <c r="J165">
        <v>289.91899999999998</v>
      </c>
      <c r="K165">
        <v>290.75299999999999</v>
      </c>
      <c r="L165">
        <v>294.601</v>
      </c>
      <c r="M165">
        <v>294.70499999999998</v>
      </c>
      <c r="N165">
        <v>275.86399999999998</v>
      </c>
      <c r="O165">
        <v>276.69299999999998</v>
      </c>
      <c r="P165">
        <v>281.35700000000003</v>
      </c>
      <c r="Q165">
        <v>272.46699999999998</v>
      </c>
      <c r="R165">
        <v>264.91300000000001</v>
      </c>
      <c r="S165">
        <v>268.12700000000001</v>
      </c>
      <c r="T165">
        <v>229.33</v>
      </c>
      <c r="U165">
        <v>229.30099999999999</v>
      </c>
      <c r="V165">
        <v>252.108</v>
      </c>
      <c r="W165">
        <v>248.93199999999999</v>
      </c>
      <c r="X165">
        <v>219.23400000000001</v>
      </c>
      <c r="Y165">
        <v>218.63300000000001</v>
      </c>
      <c r="Z165">
        <v>200.70500000000001</v>
      </c>
      <c r="AA165">
        <v>197.87799999999999</v>
      </c>
      <c r="AB165">
        <v>121.361</v>
      </c>
      <c r="AC165">
        <v>121.43</v>
      </c>
      <c r="AD165">
        <v>117.643</v>
      </c>
      <c r="AE165">
        <v>117.708</v>
      </c>
      <c r="AF165">
        <v>89.4024</v>
      </c>
      <c r="AG165">
        <v>90.371600000000001</v>
      </c>
      <c r="AH165">
        <v>59.1235</v>
      </c>
      <c r="AI165">
        <v>57.273499999999999</v>
      </c>
      <c r="AJ165">
        <v>56.279699999999998</v>
      </c>
      <c r="AK165">
        <v>57.885300000000001</v>
      </c>
      <c r="AL165">
        <v>42.475099999999998</v>
      </c>
      <c r="AM165">
        <v>41.6492</v>
      </c>
      <c r="AN165">
        <v>23.174099999999999</v>
      </c>
      <c r="AO165">
        <v>23.167999999999999</v>
      </c>
      <c r="AP165">
        <v>35.658099999999997</v>
      </c>
      <c r="AQ165">
        <v>36.127099999999999</v>
      </c>
      <c r="AR165">
        <v>128.33000000000001</v>
      </c>
      <c r="AS165">
        <v>128.65199999999999</v>
      </c>
      <c r="AT165">
        <v>152.07499999999999</v>
      </c>
      <c r="AU165">
        <v>151.56899999999999</v>
      </c>
    </row>
    <row r="166" spans="1:47" x14ac:dyDescent="0.25">
      <c r="A166" s="11">
        <v>67730</v>
      </c>
      <c r="B166">
        <v>324.85899999999998</v>
      </c>
      <c r="C166">
        <v>324.44299999999998</v>
      </c>
      <c r="D166">
        <v>290.50700000000001</v>
      </c>
      <c r="E166">
        <v>292.12099999999998</v>
      </c>
      <c r="F166">
        <v>289.52800000000002</v>
      </c>
      <c r="G166">
        <v>289.78100000000001</v>
      </c>
      <c r="H166">
        <v>290.65699999999998</v>
      </c>
      <c r="I166">
        <v>290.90699999999998</v>
      </c>
      <c r="J166">
        <v>289.899</v>
      </c>
      <c r="K166">
        <v>290.733</v>
      </c>
      <c r="L166">
        <v>294.57900000000001</v>
      </c>
      <c r="M166">
        <v>294.68299999999999</v>
      </c>
      <c r="N166">
        <v>275.84199999999998</v>
      </c>
      <c r="O166">
        <v>276.67200000000003</v>
      </c>
      <c r="P166">
        <v>281.33600000000001</v>
      </c>
      <c r="Q166">
        <v>272.447</v>
      </c>
      <c r="R166">
        <v>264.89299999999997</v>
      </c>
      <c r="S166">
        <v>268.108</v>
      </c>
      <c r="T166">
        <v>229.31299999999999</v>
      </c>
      <c r="U166">
        <v>229.28399999999999</v>
      </c>
      <c r="V166">
        <v>252.09</v>
      </c>
      <c r="W166">
        <v>248.91300000000001</v>
      </c>
      <c r="X166">
        <v>219.21799999999999</v>
      </c>
      <c r="Y166">
        <v>218.61799999999999</v>
      </c>
      <c r="Z166">
        <v>200.69</v>
      </c>
      <c r="AA166">
        <v>197.863</v>
      </c>
      <c r="AB166">
        <v>121.35599999999999</v>
      </c>
      <c r="AC166">
        <v>121.425</v>
      </c>
      <c r="AD166">
        <v>117.639</v>
      </c>
      <c r="AE166">
        <v>117.70399999999999</v>
      </c>
      <c r="AF166">
        <v>89.394400000000005</v>
      </c>
      <c r="AG166">
        <v>90.363500000000002</v>
      </c>
      <c r="AH166">
        <v>59.1188</v>
      </c>
      <c r="AI166">
        <v>57.269100000000002</v>
      </c>
      <c r="AJ166">
        <v>56.275199999999998</v>
      </c>
      <c r="AK166">
        <v>57.880600000000001</v>
      </c>
      <c r="AL166">
        <v>42.472200000000001</v>
      </c>
      <c r="AM166">
        <v>41.646299999999997</v>
      </c>
      <c r="AN166">
        <v>23.1737</v>
      </c>
      <c r="AO166">
        <v>23.1675</v>
      </c>
      <c r="AP166">
        <v>35.655999999999999</v>
      </c>
      <c r="AQ166">
        <v>36.125</v>
      </c>
      <c r="AR166">
        <v>128.32400000000001</v>
      </c>
      <c r="AS166">
        <v>128.64599999999999</v>
      </c>
      <c r="AT166">
        <v>152.06200000000001</v>
      </c>
      <c r="AU166">
        <v>151.55600000000001</v>
      </c>
    </row>
    <row r="167" spans="1:47" x14ac:dyDescent="0.25">
      <c r="A167" s="11">
        <v>67740</v>
      </c>
      <c r="B167">
        <v>324.84100000000001</v>
      </c>
      <c r="C167">
        <v>324.42500000000001</v>
      </c>
      <c r="D167">
        <v>290.48899999999998</v>
      </c>
      <c r="E167">
        <v>292.10300000000001</v>
      </c>
      <c r="F167">
        <v>289.50900000000001</v>
      </c>
      <c r="G167">
        <v>289.762</v>
      </c>
      <c r="H167">
        <v>290.63799999999998</v>
      </c>
      <c r="I167">
        <v>290.88799999999998</v>
      </c>
      <c r="J167">
        <v>289.87799999999999</v>
      </c>
      <c r="K167">
        <v>290.71300000000002</v>
      </c>
      <c r="L167">
        <v>294.55700000000002</v>
      </c>
      <c r="M167">
        <v>294.661</v>
      </c>
      <c r="N167">
        <v>275.82100000000003</v>
      </c>
      <c r="O167">
        <v>276.65199999999999</v>
      </c>
      <c r="P167">
        <v>281.31599999999997</v>
      </c>
      <c r="Q167">
        <v>272.42700000000002</v>
      </c>
      <c r="R167">
        <v>264.87400000000002</v>
      </c>
      <c r="S167">
        <v>268.08800000000002</v>
      </c>
      <c r="T167">
        <v>229.29599999999999</v>
      </c>
      <c r="U167">
        <v>229.267</v>
      </c>
      <c r="V167">
        <v>252.071</v>
      </c>
      <c r="W167">
        <v>248.89500000000001</v>
      </c>
      <c r="X167">
        <v>219.203</v>
      </c>
      <c r="Y167">
        <v>218.602</v>
      </c>
      <c r="Z167">
        <v>200.67500000000001</v>
      </c>
      <c r="AA167">
        <v>197.84800000000001</v>
      </c>
      <c r="AB167">
        <v>121.351</v>
      </c>
      <c r="AC167">
        <v>121.42</v>
      </c>
      <c r="AD167">
        <v>117.63500000000001</v>
      </c>
      <c r="AE167">
        <v>117.7</v>
      </c>
      <c r="AF167">
        <v>89.386300000000006</v>
      </c>
      <c r="AG167">
        <v>90.3553</v>
      </c>
      <c r="AH167">
        <v>59.114199999999997</v>
      </c>
      <c r="AI167">
        <v>57.264699999999998</v>
      </c>
      <c r="AJ167">
        <v>56.270800000000001</v>
      </c>
      <c r="AK167">
        <v>57.875900000000001</v>
      </c>
      <c r="AL167">
        <v>42.469200000000001</v>
      </c>
      <c r="AM167">
        <v>41.643500000000003</v>
      </c>
      <c r="AN167">
        <v>23.173200000000001</v>
      </c>
      <c r="AO167">
        <v>23.167100000000001</v>
      </c>
      <c r="AP167">
        <v>35.654000000000003</v>
      </c>
      <c r="AQ167">
        <v>36.122900000000001</v>
      </c>
      <c r="AR167">
        <v>128.31899999999999</v>
      </c>
      <c r="AS167">
        <v>128.64099999999999</v>
      </c>
      <c r="AT167">
        <v>152.04900000000001</v>
      </c>
      <c r="AU167">
        <v>151.54300000000001</v>
      </c>
    </row>
    <row r="168" spans="1:47" x14ac:dyDescent="0.25">
      <c r="A168" s="11">
        <v>67750</v>
      </c>
      <c r="B168">
        <v>324.82299999999998</v>
      </c>
      <c r="C168">
        <v>324.40800000000002</v>
      </c>
      <c r="D168">
        <v>290.471</v>
      </c>
      <c r="E168">
        <v>292.08499999999998</v>
      </c>
      <c r="F168">
        <v>289.49</v>
      </c>
      <c r="G168">
        <v>289.74299999999999</v>
      </c>
      <c r="H168">
        <v>290.61799999999999</v>
      </c>
      <c r="I168">
        <v>290.86799999999999</v>
      </c>
      <c r="J168">
        <v>289.858</v>
      </c>
      <c r="K168">
        <v>290.69400000000002</v>
      </c>
      <c r="L168">
        <v>294.53500000000003</v>
      </c>
      <c r="M168">
        <v>294.64</v>
      </c>
      <c r="N168">
        <v>275.8</v>
      </c>
      <c r="O168">
        <v>276.63099999999997</v>
      </c>
      <c r="P168">
        <v>281.29599999999999</v>
      </c>
      <c r="Q168">
        <v>272.40699999999998</v>
      </c>
      <c r="R168">
        <v>264.85500000000002</v>
      </c>
      <c r="S168">
        <v>268.06900000000002</v>
      </c>
      <c r="T168">
        <v>229.279</v>
      </c>
      <c r="U168">
        <v>229.25</v>
      </c>
      <c r="V168">
        <v>252.053</v>
      </c>
      <c r="W168">
        <v>248.87700000000001</v>
      </c>
      <c r="X168">
        <v>219.18700000000001</v>
      </c>
      <c r="Y168">
        <v>218.58699999999999</v>
      </c>
      <c r="Z168">
        <v>200.65899999999999</v>
      </c>
      <c r="AA168">
        <v>197.833</v>
      </c>
      <c r="AB168">
        <v>121.346</v>
      </c>
      <c r="AC168">
        <v>121.41500000000001</v>
      </c>
      <c r="AD168">
        <v>117.631</v>
      </c>
      <c r="AE168">
        <v>117.696</v>
      </c>
      <c r="AF168">
        <v>89.378299999999996</v>
      </c>
      <c r="AG168">
        <v>90.347099999999998</v>
      </c>
      <c r="AH168">
        <v>59.1096</v>
      </c>
      <c r="AI168">
        <v>57.260199999999998</v>
      </c>
      <c r="AJ168">
        <v>56.266300000000001</v>
      </c>
      <c r="AK168">
        <v>57.871200000000002</v>
      </c>
      <c r="AL168">
        <v>42.466299999999997</v>
      </c>
      <c r="AM168">
        <v>41.640700000000002</v>
      </c>
      <c r="AN168">
        <v>23.172799999999999</v>
      </c>
      <c r="AO168">
        <v>23.166599999999999</v>
      </c>
      <c r="AP168">
        <v>35.652000000000001</v>
      </c>
      <c r="AQ168">
        <v>36.120800000000003</v>
      </c>
      <c r="AR168">
        <v>128.31299999999999</v>
      </c>
      <c r="AS168">
        <v>128.63499999999999</v>
      </c>
      <c r="AT168">
        <v>152.036</v>
      </c>
      <c r="AU168">
        <v>151.53</v>
      </c>
    </row>
    <row r="169" spans="1:47" x14ac:dyDescent="0.25">
      <c r="A169" s="11">
        <v>67760</v>
      </c>
      <c r="B169">
        <v>324.80500000000001</v>
      </c>
      <c r="C169">
        <v>324.39</v>
      </c>
      <c r="D169">
        <v>290.45299999999997</v>
      </c>
      <c r="E169">
        <v>292.06700000000001</v>
      </c>
      <c r="F169">
        <v>289.47199999999998</v>
      </c>
      <c r="G169">
        <v>289.72500000000002</v>
      </c>
      <c r="H169">
        <v>290.59800000000001</v>
      </c>
      <c r="I169">
        <v>290.84800000000001</v>
      </c>
      <c r="J169">
        <v>289.83800000000002</v>
      </c>
      <c r="K169">
        <v>290.67399999999998</v>
      </c>
      <c r="L169">
        <v>294.51299999999998</v>
      </c>
      <c r="M169">
        <v>294.61799999999999</v>
      </c>
      <c r="N169">
        <v>275.779</v>
      </c>
      <c r="O169">
        <v>276.61099999999999</v>
      </c>
      <c r="P169">
        <v>281.27600000000001</v>
      </c>
      <c r="Q169">
        <v>272.387</v>
      </c>
      <c r="R169">
        <v>264.83499999999998</v>
      </c>
      <c r="S169">
        <v>268.04899999999998</v>
      </c>
      <c r="T169">
        <v>229.262</v>
      </c>
      <c r="U169">
        <v>229.233</v>
      </c>
      <c r="V169">
        <v>252.035</v>
      </c>
      <c r="W169">
        <v>248.85900000000001</v>
      </c>
      <c r="X169">
        <v>219.172</v>
      </c>
      <c r="Y169">
        <v>218.571</v>
      </c>
      <c r="Z169">
        <v>200.64400000000001</v>
      </c>
      <c r="AA169">
        <v>197.81800000000001</v>
      </c>
      <c r="AB169">
        <v>121.342</v>
      </c>
      <c r="AC169">
        <v>121.41</v>
      </c>
      <c r="AD169">
        <v>117.627</v>
      </c>
      <c r="AE169">
        <v>117.69199999999999</v>
      </c>
      <c r="AF169">
        <v>89.370199999999997</v>
      </c>
      <c r="AG169">
        <v>90.338999999999999</v>
      </c>
      <c r="AH169">
        <v>59.104900000000001</v>
      </c>
      <c r="AI169">
        <v>57.255800000000001</v>
      </c>
      <c r="AJ169">
        <v>56.261899999999997</v>
      </c>
      <c r="AK169">
        <v>57.866599999999998</v>
      </c>
      <c r="AL169">
        <v>42.463299999999997</v>
      </c>
      <c r="AM169">
        <v>41.637799999999999</v>
      </c>
      <c r="AN169">
        <v>23.1723</v>
      </c>
      <c r="AO169">
        <v>23.1662</v>
      </c>
      <c r="AP169">
        <v>35.649900000000002</v>
      </c>
      <c r="AQ169">
        <v>36.118699999999997</v>
      </c>
      <c r="AR169">
        <v>128.30799999999999</v>
      </c>
      <c r="AS169">
        <v>128.63</v>
      </c>
      <c r="AT169">
        <v>152.023</v>
      </c>
      <c r="AU169">
        <v>151.518</v>
      </c>
    </row>
    <row r="170" spans="1:47" x14ac:dyDescent="0.25">
      <c r="A170" s="11">
        <v>67770</v>
      </c>
      <c r="B170">
        <v>324.78699999999998</v>
      </c>
      <c r="C170">
        <v>324.37200000000001</v>
      </c>
      <c r="D170">
        <v>290.435</v>
      </c>
      <c r="E170">
        <v>292.04899999999998</v>
      </c>
      <c r="F170">
        <v>289.45299999999997</v>
      </c>
      <c r="G170">
        <v>289.70600000000002</v>
      </c>
      <c r="H170">
        <v>290.57799999999997</v>
      </c>
      <c r="I170">
        <v>290.82900000000001</v>
      </c>
      <c r="J170">
        <v>289.81799999999998</v>
      </c>
      <c r="K170">
        <v>290.654</v>
      </c>
      <c r="L170">
        <v>294.49099999999999</v>
      </c>
      <c r="M170">
        <v>294.59699999999998</v>
      </c>
      <c r="N170">
        <v>275.75799999999998</v>
      </c>
      <c r="O170">
        <v>276.58999999999997</v>
      </c>
      <c r="P170">
        <v>281.25599999999997</v>
      </c>
      <c r="Q170">
        <v>272.36700000000002</v>
      </c>
      <c r="R170">
        <v>264.81599999999997</v>
      </c>
      <c r="S170">
        <v>268.02999999999997</v>
      </c>
      <c r="T170">
        <v>229.245</v>
      </c>
      <c r="U170">
        <v>229.21600000000001</v>
      </c>
      <c r="V170">
        <v>252.01599999999999</v>
      </c>
      <c r="W170">
        <v>248.84100000000001</v>
      </c>
      <c r="X170">
        <v>219.15600000000001</v>
      </c>
      <c r="Y170">
        <v>218.55600000000001</v>
      </c>
      <c r="Z170">
        <v>200.62899999999999</v>
      </c>
      <c r="AA170">
        <v>197.803</v>
      </c>
      <c r="AB170">
        <v>121.337</v>
      </c>
      <c r="AC170">
        <v>121.405</v>
      </c>
      <c r="AD170">
        <v>117.622</v>
      </c>
      <c r="AE170">
        <v>117.688</v>
      </c>
      <c r="AF170">
        <v>89.362200000000001</v>
      </c>
      <c r="AG170">
        <v>90.330799999999996</v>
      </c>
      <c r="AH170">
        <v>59.100299999999997</v>
      </c>
      <c r="AI170">
        <v>57.251399999999997</v>
      </c>
      <c r="AJ170">
        <v>56.257399999999997</v>
      </c>
      <c r="AK170">
        <v>57.861899999999999</v>
      </c>
      <c r="AL170">
        <v>42.4604</v>
      </c>
      <c r="AM170">
        <v>41.634999999999998</v>
      </c>
      <c r="AN170">
        <v>23.171900000000001</v>
      </c>
      <c r="AO170">
        <v>23.165700000000001</v>
      </c>
      <c r="AP170">
        <v>35.6479</v>
      </c>
      <c r="AQ170">
        <v>36.116599999999998</v>
      </c>
      <c r="AR170">
        <v>128.30199999999999</v>
      </c>
      <c r="AS170">
        <v>128.624</v>
      </c>
      <c r="AT170">
        <v>152.01</v>
      </c>
      <c r="AU170">
        <v>151.505</v>
      </c>
    </row>
    <row r="171" spans="1:47" x14ac:dyDescent="0.25">
      <c r="A171" s="11">
        <v>67780</v>
      </c>
      <c r="B171">
        <v>324.76799999999997</v>
      </c>
      <c r="C171">
        <v>324.35399999999998</v>
      </c>
      <c r="D171">
        <v>290.41699999999997</v>
      </c>
      <c r="E171">
        <v>292.02999999999997</v>
      </c>
      <c r="F171">
        <v>289.43400000000003</v>
      </c>
      <c r="G171">
        <v>289.68700000000001</v>
      </c>
      <c r="H171">
        <v>290.55799999999999</v>
      </c>
      <c r="I171">
        <v>290.80900000000003</v>
      </c>
      <c r="J171">
        <v>289.798</v>
      </c>
      <c r="K171">
        <v>290.63400000000001</v>
      </c>
      <c r="L171">
        <v>294.46899999999999</v>
      </c>
      <c r="M171">
        <v>294.57499999999999</v>
      </c>
      <c r="N171">
        <v>275.73700000000002</v>
      </c>
      <c r="O171">
        <v>276.57</v>
      </c>
      <c r="P171">
        <v>281.23599999999999</v>
      </c>
      <c r="Q171">
        <v>272.34699999999998</v>
      </c>
      <c r="R171">
        <v>264.79599999999999</v>
      </c>
      <c r="S171">
        <v>268.01</v>
      </c>
      <c r="T171">
        <v>229.22900000000001</v>
      </c>
      <c r="U171">
        <v>229.2</v>
      </c>
      <c r="V171">
        <v>251.99799999999999</v>
      </c>
      <c r="W171">
        <v>248.82300000000001</v>
      </c>
      <c r="X171">
        <v>219.14099999999999</v>
      </c>
      <c r="Y171">
        <v>218.54</v>
      </c>
      <c r="Z171">
        <v>200.614</v>
      </c>
      <c r="AA171">
        <v>197.78800000000001</v>
      </c>
      <c r="AB171">
        <v>121.33199999999999</v>
      </c>
      <c r="AC171">
        <v>121.401</v>
      </c>
      <c r="AD171">
        <v>117.61799999999999</v>
      </c>
      <c r="AE171">
        <v>117.68300000000001</v>
      </c>
      <c r="AF171">
        <v>89.354100000000003</v>
      </c>
      <c r="AG171">
        <v>90.322699999999998</v>
      </c>
      <c r="AH171">
        <v>59.095599999999997</v>
      </c>
      <c r="AI171">
        <v>57.246899999999997</v>
      </c>
      <c r="AJ171">
        <v>56.253</v>
      </c>
      <c r="AK171">
        <v>57.857199999999999</v>
      </c>
      <c r="AL171">
        <v>42.457500000000003</v>
      </c>
      <c r="AM171">
        <v>41.632199999999997</v>
      </c>
      <c r="AN171">
        <v>23.171399999999998</v>
      </c>
      <c r="AO171">
        <v>23.165299999999998</v>
      </c>
      <c r="AP171">
        <v>35.645800000000001</v>
      </c>
      <c r="AQ171">
        <v>36.1145</v>
      </c>
      <c r="AR171">
        <v>128.297</v>
      </c>
      <c r="AS171">
        <v>128.619</v>
      </c>
      <c r="AT171">
        <v>151.99700000000001</v>
      </c>
      <c r="AU171">
        <v>151.49199999999999</v>
      </c>
    </row>
    <row r="172" spans="1:47" x14ac:dyDescent="0.25">
      <c r="A172" s="11">
        <v>67790</v>
      </c>
      <c r="B172">
        <v>324.75</v>
      </c>
      <c r="C172">
        <v>324.33600000000001</v>
      </c>
      <c r="D172">
        <v>290.399</v>
      </c>
      <c r="E172">
        <v>292.012</v>
      </c>
      <c r="F172">
        <v>289.41500000000002</v>
      </c>
      <c r="G172">
        <v>289.66899999999998</v>
      </c>
      <c r="H172">
        <v>290.53899999999999</v>
      </c>
      <c r="I172">
        <v>290.79000000000002</v>
      </c>
      <c r="J172">
        <v>289.77800000000002</v>
      </c>
      <c r="K172">
        <v>290.61399999999998</v>
      </c>
      <c r="L172">
        <v>294.447</v>
      </c>
      <c r="M172">
        <v>294.553</v>
      </c>
      <c r="N172">
        <v>275.71600000000001</v>
      </c>
      <c r="O172">
        <v>276.54899999999998</v>
      </c>
      <c r="P172">
        <v>281.21600000000001</v>
      </c>
      <c r="Q172">
        <v>272.32799999999997</v>
      </c>
      <c r="R172">
        <v>264.77699999999999</v>
      </c>
      <c r="S172">
        <v>267.99099999999999</v>
      </c>
      <c r="T172">
        <v>229.21199999999999</v>
      </c>
      <c r="U172">
        <v>229.18299999999999</v>
      </c>
      <c r="V172">
        <v>251.98</v>
      </c>
      <c r="W172">
        <v>248.80500000000001</v>
      </c>
      <c r="X172">
        <v>219.125</v>
      </c>
      <c r="Y172">
        <v>218.52500000000001</v>
      </c>
      <c r="Z172">
        <v>200.59899999999999</v>
      </c>
      <c r="AA172">
        <v>197.773</v>
      </c>
      <c r="AB172">
        <v>121.327</v>
      </c>
      <c r="AC172">
        <v>121.396</v>
      </c>
      <c r="AD172">
        <v>117.614</v>
      </c>
      <c r="AE172">
        <v>117.679</v>
      </c>
      <c r="AF172">
        <v>89.346100000000007</v>
      </c>
      <c r="AG172">
        <v>90.314499999999995</v>
      </c>
      <c r="AH172">
        <v>59.091000000000001</v>
      </c>
      <c r="AI172">
        <v>57.2425</v>
      </c>
      <c r="AJ172">
        <v>56.2485</v>
      </c>
      <c r="AK172">
        <v>57.852499999999999</v>
      </c>
      <c r="AL172">
        <v>42.454500000000003</v>
      </c>
      <c r="AM172">
        <v>41.629300000000001</v>
      </c>
      <c r="AN172">
        <v>23.1709</v>
      </c>
      <c r="AO172">
        <v>23.1648</v>
      </c>
      <c r="AP172">
        <v>35.643799999999999</v>
      </c>
      <c r="AQ172">
        <v>36.112400000000001</v>
      </c>
      <c r="AR172">
        <v>128.291</v>
      </c>
      <c r="AS172">
        <v>128.613</v>
      </c>
      <c r="AT172">
        <v>151.98400000000001</v>
      </c>
      <c r="AU172">
        <v>151.47900000000001</v>
      </c>
    </row>
    <row r="173" spans="1:47" x14ac:dyDescent="0.25">
      <c r="A173" s="11">
        <v>67800</v>
      </c>
      <c r="B173">
        <v>324.73200000000003</v>
      </c>
      <c r="C173">
        <v>324.31799999999998</v>
      </c>
      <c r="D173">
        <v>290.38099999999997</v>
      </c>
      <c r="E173">
        <v>291.99400000000003</v>
      </c>
      <c r="F173">
        <v>289.39600000000002</v>
      </c>
      <c r="G173">
        <v>289.64999999999998</v>
      </c>
      <c r="H173">
        <v>290.51900000000001</v>
      </c>
      <c r="I173">
        <v>290.77</v>
      </c>
      <c r="J173">
        <v>289.75799999999998</v>
      </c>
      <c r="K173">
        <v>290.59399999999999</v>
      </c>
      <c r="L173">
        <v>294.42500000000001</v>
      </c>
      <c r="M173">
        <v>294.53199999999998</v>
      </c>
      <c r="N173">
        <v>275.69499999999999</v>
      </c>
      <c r="O173">
        <v>276.529</v>
      </c>
      <c r="P173">
        <v>281.19600000000003</v>
      </c>
      <c r="Q173">
        <v>272.30799999999999</v>
      </c>
      <c r="R173">
        <v>264.75799999999998</v>
      </c>
      <c r="S173">
        <v>267.971</v>
      </c>
      <c r="T173">
        <v>229.19499999999999</v>
      </c>
      <c r="U173">
        <v>229.166</v>
      </c>
      <c r="V173">
        <v>251.96100000000001</v>
      </c>
      <c r="W173">
        <v>248.78700000000001</v>
      </c>
      <c r="X173">
        <v>219.11</v>
      </c>
      <c r="Y173">
        <v>218.50899999999999</v>
      </c>
      <c r="Z173">
        <v>200.584</v>
      </c>
      <c r="AA173">
        <v>197.75800000000001</v>
      </c>
      <c r="AB173">
        <v>121.322</v>
      </c>
      <c r="AC173">
        <v>121.39100000000001</v>
      </c>
      <c r="AD173">
        <v>117.61</v>
      </c>
      <c r="AE173">
        <v>117.675</v>
      </c>
      <c r="AF173">
        <v>89.337999999999994</v>
      </c>
      <c r="AG173">
        <v>90.306399999999996</v>
      </c>
      <c r="AH173">
        <v>59.086300000000001</v>
      </c>
      <c r="AI173">
        <v>57.238100000000003</v>
      </c>
      <c r="AJ173">
        <v>56.244100000000003</v>
      </c>
      <c r="AK173">
        <v>57.847799999999999</v>
      </c>
      <c r="AL173">
        <v>42.451599999999999</v>
      </c>
      <c r="AM173">
        <v>41.6265</v>
      </c>
      <c r="AN173">
        <v>23.170500000000001</v>
      </c>
      <c r="AO173">
        <v>23.164400000000001</v>
      </c>
      <c r="AP173">
        <v>35.641800000000003</v>
      </c>
      <c r="AQ173">
        <v>36.110300000000002</v>
      </c>
      <c r="AR173">
        <v>128.286</v>
      </c>
      <c r="AS173">
        <v>128.608</v>
      </c>
      <c r="AT173">
        <v>151.97200000000001</v>
      </c>
      <c r="AU173">
        <v>151.46600000000001</v>
      </c>
    </row>
    <row r="174" spans="1:47" x14ac:dyDescent="0.25">
      <c r="A174" s="11">
        <v>67810</v>
      </c>
      <c r="B174">
        <v>324.71499999999997</v>
      </c>
      <c r="C174">
        <v>324.58</v>
      </c>
      <c r="D174">
        <v>290.37</v>
      </c>
      <c r="E174">
        <v>292.87299999999999</v>
      </c>
      <c r="F174">
        <v>289.60199999999998</v>
      </c>
      <c r="G174">
        <v>290.971</v>
      </c>
      <c r="H174">
        <v>290.80900000000003</v>
      </c>
      <c r="I174">
        <v>292.911</v>
      </c>
      <c r="J174">
        <v>289.75799999999998</v>
      </c>
      <c r="K174">
        <v>292.24799999999999</v>
      </c>
      <c r="L174">
        <v>294.43900000000002</v>
      </c>
      <c r="M174">
        <v>295.34199999999998</v>
      </c>
      <c r="N174">
        <v>275.69</v>
      </c>
      <c r="O174">
        <v>278.51100000000002</v>
      </c>
      <c r="P174">
        <v>283.05799999999999</v>
      </c>
      <c r="Q174">
        <v>271.99200000000002</v>
      </c>
      <c r="R174">
        <v>260.28800000000001</v>
      </c>
      <c r="S174">
        <v>267.95100000000002</v>
      </c>
      <c r="T174">
        <v>217.79900000000001</v>
      </c>
      <c r="U174">
        <v>219.33600000000001</v>
      </c>
      <c r="V174">
        <v>251.928</v>
      </c>
      <c r="W174">
        <v>241.81</v>
      </c>
      <c r="X174">
        <v>215.84200000000001</v>
      </c>
      <c r="Y174">
        <v>213.577</v>
      </c>
      <c r="Z174">
        <v>199.88800000000001</v>
      </c>
      <c r="AA174">
        <v>197.61600000000001</v>
      </c>
      <c r="AB174">
        <v>121.64700000000001</v>
      </c>
      <c r="AC174">
        <v>121.65600000000001</v>
      </c>
      <c r="AD174">
        <v>117.818</v>
      </c>
      <c r="AE174">
        <v>118.113</v>
      </c>
      <c r="AF174">
        <v>89.510900000000007</v>
      </c>
      <c r="AG174">
        <v>90.336399999999998</v>
      </c>
      <c r="AH174">
        <v>59.088200000000001</v>
      </c>
      <c r="AI174">
        <v>57.294899999999998</v>
      </c>
      <c r="AJ174">
        <v>56.216500000000003</v>
      </c>
      <c r="AK174">
        <v>57.838099999999997</v>
      </c>
      <c r="AL174">
        <v>42.382199999999997</v>
      </c>
      <c r="AM174">
        <v>35.873399999999997</v>
      </c>
      <c r="AN174">
        <v>21.945399999999999</v>
      </c>
      <c r="AO174">
        <v>21.8385</v>
      </c>
      <c r="AP174">
        <v>29.828199999999999</v>
      </c>
      <c r="AQ174">
        <v>33.651400000000002</v>
      </c>
      <c r="AR174">
        <v>128.11099999999999</v>
      </c>
      <c r="AS174">
        <v>128.52099999999999</v>
      </c>
      <c r="AT174">
        <v>151.75700000000001</v>
      </c>
      <c r="AU174">
        <v>151.41900000000001</v>
      </c>
    </row>
    <row r="175" spans="1:47" x14ac:dyDescent="0.25">
      <c r="A175" s="11">
        <v>67820</v>
      </c>
      <c r="B175">
        <v>324.70100000000002</v>
      </c>
      <c r="C175">
        <v>326.59500000000003</v>
      </c>
      <c r="D175">
        <v>290.387</v>
      </c>
      <c r="E175">
        <v>295.858</v>
      </c>
      <c r="F175">
        <v>290.42599999999999</v>
      </c>
      <c r="G175">
        <v>295.14800000000002</v>
      </c>
      <c r="H175">
        <v>292.02800000000002</v>
      </c>
      <c r="I175">
        <v>299.24</v>
      </c>
      <c r="J175">
        <v>289.83</v>
      </c>
      <c r="K175">
        <v>297.41300000000001</v>
      </c>
      <c r="L175">
        <v>294.57600000000002</v>
      </c>
      <c r="M175">
        <v>298.17099999999999</v>
      </c>
      <c r="N175">
        <v>275.74599999999998</v>
      </c>
      <c r="O175">
        <v>283.92099999999999</v>
      </c>
      <c r="P175">
        <v>288.35500000000002</v>
      </c>
      <c r="Q175">
        <v>271.46100000000001</v>
      </c>
      <c r="R175">
        <v>257.53699999999998</v>
      </c>
      <c r="S175">
        <v>267.928</v>
      </c>
      <c r="T175">
        <v>214.952</v>
      </c>
      <c r="U175">
        <v>215.905</v>
      </c>
      <c r="V175">
        <v>251.86799999999999</v>
      </c>
      <c r="W175">
        <v>238.95400000000001</v>
      </c>
      <c r="X175">
        <v>214.255</v>
      </c>
      <c r="Y175">
        <v>212.23099999999999</v>
      </c>
      <c r="Z175">
        <v>199.971</v>
      </c>
      <c r="AA175">
        <v>197.529</v>
      </c>
      <c r="AB175">
        <v>133.57599999999999</v>
      </c>
      <c r="AC175">
        <v>131.536</v>
      </c>
      <c r="AD175">
        <v>121.946</v>
      </c>
      <c r="AE175">
        <v>126.974</v>
      </c>
      <c r="AF175">
        <v>90.545299999999997</v>
      </c>
      <c r="AG175">
        <v>90.582800000000006</v>
      </c>
      <c r="AH175">
        <v>59.145899999999997</v>
      </c>
      <c r="AI175">
        <v>58.195900000000002</v>
      </c>
      <c r="AJ175">
        <v>56.264499999999998</v>
      </c>
      <c r="AK175">
        <v>57.8339</v>
      </c>
      <c r="AL175">
        <v>42.2012</v>
      </c>
      <c r="AM175">
        <v>32.595999999999997</v>
      </c>
      <c r="AN175">
        <v>20.973099999999999</v>
      </c>
      <c r="AO175">
        <v>20.889299999999999</v>
      </c>
      <c r="AP175">
        <v>26.167000000000002</v>
      </c>
      <c r="AQ175">
        <v>31.223099999999999</v>
      </c>
      <c r="AR175">
        <v>136.12299999999999</v>
      </c>
      <c r="AS175">
        <v>132.52600000000001</v>
      </c>
      <c r="AT175">
        <v>152.577</v>
      </c>
      <c r="AU175">
        <v>151.523</v>
      </c>
    </row>
    <row r="176" spans="1:47" x14ac:dyDescent="0.25">
      <c r="A176" s="11">
        <v>67830</v>
      </c>
      <c r="B176">
        <v>324.7</v>
      </c>
      <c r="C176">
        <v>331.26</v>
      </c>
      <c r="D176">
        <v>290.46899999999999</v>
      </c>
      <c r="E176">
        <v>301.85300000000001</v>
      </c>
      <c r="F176">
        <v>292.31400000000002</v>
      </c>
      <c r="G176">
        <v>303.13499999999999</v>
      </c>
      <c r="H176">
        <v>294.89999999999998</v>
      </c>
      <c r="I176">
        <v>310.59199999999998</v>
      </c>
      <c r="J176">
        <v>290.06299999999999</v>
      </c>
      <c r="K176">
        <v>307.113</v>
      </c>
      <c r="L176">
        <v>294.95800000000003</v>
      </c>
      <c r="M176">
        <v>303.96899999999999</v>
      </c>
      <c r="N176">
        <v>275.93400000000003</v>
      </c>
      <c r="O176">
        <v>293.51299999999998</v>
      </c>
      <c r="P176">
        <v>297.875</v>
      </c>
      <c r="Q176">
        <v>271.13499999999999</v>
      </c>
      <c r="R176">
        <v>260.52</v>
      </c>
      <c r="S176">
        <v>267.90499999999997</v>
      </c>
      <c r="T176">
        <v>231.44499999999999</v>
      </c>
      <c r="U176">
        <v>229.697</v>
      </c>
      <c r="V176">
        <v>251.791</v>
      </c>
      <c r="W176">
        <v>246.453</v>
      </c>
      <c r="X176">
        <v>219.73400000000001</v>
      </c>
      <c r="Y176">
        <v>221.25299999999999</v>
      </c>
      <c r="Z176">
        <v>202.08199999999999</v>
      </c>
      <c r="AA176">
        <v>197.88399999999999</v>
      </c>
      <c r="AB176">
        <v>162.79499999999999</v>
      </c>
      <c r="AC176">
        <v>156.89400000000001</v>
      </c>
      <c r="AD176">
        <v>133.71299999999999</v>
      </c>
      <c r="AE176">
        <v>148.68</v>
      </c>
      <c r="AF176">
        <v>93.008899999999997</v>
      </c>
      <c r="AG176">
        <v>91.308199999999999</v>
      </c>
      <c r="AH176">
        <v>59.3553</v>
      </c>
      <c r="AI176">
        <v>60.551699999999997</v>
      </c>
      <c r="AJ176">
        <v>56.461599999999997</v>
      </c>
      <c r="AK176">
        <v>57.8568</v>
      </c>
      <c r="AL176">
        <v>41.8979</v>
      </c>
      <c r="AM176">
        <v>30.322399999999998</v>
      </c>
      <c r="AN176">
        <v>20.428799999999999</v>
      </c>
      <c r="AO176">
        <v>20.382200000000001</v>
      </c>
      <c r="AP176">
        <v>24.121500000000001</v>
      </c>
      <c r="AQ176">
        <v>29.367100000000001</v>
      </c>
      <c r="AR176">
        <v>157.053</v>
      </c>
      <c r="AS176">
        <v>144.72999999999999</v>
      </c>
      <c r="AT176">
        <v>155.43199999999999</v>
      </c>
      <c r="AU176">
        <v>152.102</v>
      </c>
    </row>
    <row r="177" spans="1:47" x14ac:dyDescent="0.25">
      <c r="A177" s="11">
        <v>67840</v>
      </c>
      <c r="B177">
        <v>324.71300000000002</v>
      </c>
      <c r="C177">
        <v>338.27600000000001</v>
      </c>
      <c r="D177">
        <v>290.61700000000002</v>
      </c>
      <c r="E177">
        <v>310.42700000000002</v>
      </c>
      <c r="F177">
        <v>295.15800000000002</v>
      </c>
      <c r="G177">
        <v>314.27199999999999</v>
      </c>
      <c r="H177">
        <v>299.24200000000002</v>
      </c>
      <c r="I177">
        <v>325.911</v>
      </c>
      <c r="J177">
        <v>290.45499999999998</v>
      </c>
      <c r="K177">
        <v>320.46300000000002</v>
      </c>
      <c r="L177">
        <v>295.57499999999999</v>
      </c>
      <c r="M177">
        <v>312.334</v>
      </c>
      <c r="N177">
        <v>276.25200000000001</v>
      </c>
      <c r="O177">
        <v>306.44299999999998</v>
      </c>
      <c r="P177">
        <v>310.77699999999999</v>
      </c>
      <c r="Q177">
        <v>271.21499999999997</v>
      </c>
      <c r="R177">
        <v>269.51400000000001</v>
      </c>
      <c r="S177">
        <v>267.88400000000001</v>
      </c>
      <c r="T177">
        <v>264.45100000000002</v>
      </c>
      <c r="U177">
        <v>258.923</v>
      </c>
      <c r="V177">
        <v>251.71700000000001</v>
      </c>
      <c r="W177">
        <v>263.88400000000001</v>
      </c>
      <c r="X177">
        <v>232.798</v>
      </c>
      <c r="Y177">
        <v>240.572</v>
      </c>
      <c r="Z177">
        <v>206.32499999999999</v>
      </c>
      <c r="AA177">
        <v>198.77500000000001</v>
      </c>
      <c r="AB177">
        <v>205.47200000000001</v>
      </c>
      <c r="AC177">
        <v>194.721</v>
      </c>
      <c r="AD177">
        <v>152.358</v>
      </c>
      <c r="AE177">
        <v>181.02</v>
      </c>
      <c r="AF177">
        <v>96.813599999999994</v>
      </c>
      <c r="AG177">
        <v>92.507999999999996</v>
      </c>
      <c r="AH177">
        <v>59.724699999999999</v>
      </c>
      <c r="AI177">
        <v>64.3185</v>
      </c>
      <c r="AJ177">
        <v>56.823300000000003</v>
      </c>
      <c r="AK177">
        <v>57.912300000000002</v>
      </c>
      <c r="AL177">
        <v>41.5124</v>
      </c>
      <c r="AM177">
        <v>28.579599999999999</v>
      </c>
      <c r="AN177">
        <v>20.142800000000001</v>
      </c>
      <c r="AO177">
        <v>20.126100000000001</v>
      </c>
      <c r="AP177">
        <v>22.895299999999999</v>
      </c>
      <c r="AQ177">
        <v>27.934100000000001</v>
      </c>
      <c r="AR177">
        <v>188.779</v>
      </c>
      <c r="AS177">
        <v>164.315</v>
      </c>
      <c r="AT177">
        <v>160.292</v>
      </c>
      <c r="AU177">
        <v>153.197</v>
      </c>
    </row>
    <row r="178" spans="1:47" x14ac:dyDescent="0.25">
      <c r="A178" s="11">
        <v>67850</v>
      </c>
      <c r="B178">
        <v>324.75799999999998</v>
      </c>
      <c r="C178">
        <v>348.66</v>
      </c>
      <c r="D178">
        <v>290.892</v>
      </c>
      <c r="E178">
        <v>322.83100000000002</v>
      </c>
      <c r="F178">
        <v>299.60500000000002</v>
      </c>
      <c r="G178">
        <v>329.82900000000001</v>
      </c>
      <c r="H178">
        <v>306.02100000000002</v>
      </c>
      <c r="I178">
        <v>346.27</v>
      </c>
      <c r="J178">
        <v>291.14999999999998</v>
      </c>
      <c r="K178">
        <v>338.73899999999998</v>
      </c>
      <c r="L178">
        <v>296.62200000000001</v>
      </c>
      <c r="M178">
        <v>324.59300000000002</v>
      </c>
      <c r="N178">
        <v>276.81799999999998</v>
      </c>
      <c r="O178">
        <v>323.82299999999998</v>
      </c>
      <c r="P178">
        <v>328.18299999999999</v>
      </c>
      <c r="Q178">
        <v>272.34399999999999</v>
      </c>
      <c r="R178">
        <v>287.59100000000001</v>
      </c>
      <c r="S178">
        <v>267.87200000000001</v>
      </c>
      <c r="T178">
        <v>317.38299999999998</v>
      </c>
      <c r="U178">
        <v>308.065</v>
      </c>
      <c r="V178">
        <v>251.691</v>
      </c>
      <c r="W178">
        <v>294.96699999999998</v>
      </c>
      <c r="X178">
        <v>258.76100000000002</v>
      </c>
      <c r="Y178">
        <v>275.55099999999999</v>
      </c>
      <c r="Z178">
        <v>214.18799999999999</v>
      </c>
      <c r="AA178">
        <v>200.81700000000001</v>
      </c>
      <c r="AB178">
        <v>264.09500000000003</v>
      </c>
      <c r="AC178">
        <v>248.32400000000001</v>
      </c>
      <c r="AD178">
        <v>181.35</v>
      </c>
      <c r="AE178">
        <v>227.03100000000001</v>
      </c>
      <c r="AF178">
        <v>102.77200000000001</v>
      </c>
      <c r="AG178">
        <v>94.601699999999994</v>
      </c>
      <c r="AH178">
        <v>60.420200000000001</v>
      </c>
      <c r="AI178">
        <v>70.187100000000001</v>
      </c>
      <c r="AJ178">
        <v>57.447099999999999</v>
      </c>
      <c r="AK178">
        <v>58.0381</v>
      </c>
      <c r="AL178">
        <v>41.0276</v>
      </c>
      <c r="AM178">
        <v>27.2836</v>
      </c>
      <c r="AN178">
        <v>20.0471</v>
      </c>
      <c r="AO178">
        <v>20.042200000000001</v>
      </c>
      <c r="AP178">
        <v>22.1891</v>
      </c>
      <c r="AQ178">
        <v>26.911200000000001</v>
      </c>
      <c r="AR178">
        <v>234.54400000000001</v>
      </c>
      <c r="AS178">
        <v>195.06899999999999</v>
      </c>
      <c r="AT178">
        <v>168.42</v>
      </c>
      <c r="AU178">
        <v>155.33000000000001</v>
      </c>
    </row>
    <row r="179" spans="1:47" x14ac:dyDescent="0.25">
      <c r="A179" s="11">
        <v>67860</v>
      </c>
      <c r="B179">
        <v>324.85899999999998</v>
      </c>
      <c r="C179">
        <v>362.42500000000001</v>
      </c>
      <c r="D179">
        <v>291.35599999999999</v>
      </c>
      <c r="E179">
        <v>339.25099999999998</v>
      </c>
      <c r="F179">
        <v>305.99700000000001</v>
      </c>
      <c r="G179">
        <v>349.72</v>
      </c>
      <c r="H179">
        <v>315.66399999999999</v>
      </c>
      <c r="I179">
        <v>371.06400000000002</v>
      </c>
      <c r="J179">
        <v>292.28300000000002</v>
      </c>
      <c r="K179">
        <v>361.54500000000002</v>
      </c>
      <c r="L179">
        <v>298.25599999999997</v>
      </c>
      <c r="M179">
        <v>341.04</v>
      </c>
      <c r="N179">
        <v>277.74299999999999</v>
      </c>
      <c r="O179">
        <v>345.35500000000002</v>
      </c>
      <c r="P179">
        <v>349.76400000000001</v>
      </c>
      <c r="Q179">
        <v>275.15899999999999</v>
      </c>
      <c r="R179">
        <v>314.97699999999998</v>
      </c>
      <c r="S179">
        <v>267.88600000000002</v>
      </c>
      <c r="T179">
        <v>384.38799999999998</v>
      </c>
      <c r="U179">
        <v>372.08</v>
      </c>
      <c r="V179">
        <v>251.80699999999999</v>
      </c>
      <c r="W179">
        <v>338.37299999999999</v>
      </c>
      <c r="X179">
        <v>299.11799999999999</v>
      </c>
      <c r="Y179">
        <v>326.05200000000002</v>
      </c>
      <c r="Z179">
        <v>226.43</v>
      </c>
      <c r="AA179">
        <v>204.59700000000001</v>
      </c>
      <c r="AB179">
        <v>335.20100000000002</v>
      </c>
      <c r="AC179">
        <v>315.161</v>
      </c>
      <c r="AD179">
        <v>221.245</v>
      </c>
      <c r="AE179">
        <v>284.79899999999998</v>
      </c>
      <c r="AF179">
        <v>111.261</v>
      </c>
      <c r="AG179">
        <v>97.926699999999997</v>
      </c>
      <c r="AH179">
        <v>61.599800000000002</v>
      </c>
      <c r="AI179">
        <v>78.291600000000003</v>
      </c>
      <c r="AJ179">
        <v>58.382800000000003</v>
      </c>
      <c r="AK179">
        <v>58.270899999999997</v>
      </c>
      <c r="AL179">
        <v>40.464399999999998</v>
      </c>
      <c r="AM179">
        <v>26.281400000000001</v>
      </c>
      <c r="AN179">
        <v>20.017700000000001</v>
      </c>
      <c r="AO179">
        <v>20.016300000000001</v>
      </c>
      <c r="AP179">
        <v>21.7258</v>
      </c>
      <c r="AQ179">
        <v>26.132999999999999</v>
      </c>
      <c r="AR179">
        <v>292.49900000000002</v>
      </c>
      <c r="AS179">
        <v>237.47800000000001</v>
      </c>
      <c r="AT179">
        <v>180.37799999999999</v>
      </c>
      <c r="AU179">
        <v>158.96199999999999</v>
      </c>
    </row>
    <row r="180" spans="1:47" x14ac:dyDescent="0.25">
      <c r="A180" s="11">
        <v>67870</v>
      </c>
      <c r="B180">
        <v>325.05500000000001</v>
      </c>
      <c r="C180">
        <v>377.673</v>
      </c>
      <c r="D180">
        <v>292.09100000000001</v>
      </c>
      <c r="E180">
        <v>358.291</v>
      </c>
      <c r="F180">
        <v>314.32799999999997</v>
      </c>
      <c r="G180">
        <v>371.71</v>
      </c>
      <c r="H180">
        <v>328.25299999999999</v>
      </c>
      <c r="I180">
        <v>396.11900000000003</v>
      </c>
      <c r="J180">
        <v>294.02699999999999</v>
      </c>
      <c r="K180">
        <v>385.733</v>
      </c>
      <c r="L180">
        <v>300.64699999999999</v>
      </c>
      <c r="M180">
        <v>360.50099999999998</v>
      </c>
      <c r="N180">
        <v>279.178</v>
      </c>
      <c r="O180">
        <v>368.12299999999999</v>
      </c>
      <c r="P180">
        <v>372.49400000000003</v>
      </c>
      <c r="Q180">
        <v>280.108</v>
      </c>
      <c r="R180">
        <v>343.58</v>
      </c>
      <c r="S180">
        <v>267.964</v>
      </c>
      <c r="T180">
        <v>439.61200000000002</v>
      </c>
      <c r="U180">
        <v>428.23700000000002</v>
      </c>
      <c r="V180">
        <v>252.23400000000001</v>
      </c>
      <c r="W180">
        <v>378.80700000000002</v>
      </c>
      <c r="X180">
        <v>347.06799999999998</v>
      </c>
      <c r="Y180">
        <v>379.25599999999997</v>
      </c>
      <c r="Z180">
        <v>241.63399999999999</v>
      </c>
      <c r="AA180">
        <v>210.61799999999999</v>
      </c>
      <c r="AB180">
        <v>399.03100000000001</v>
      </c>
      <c r="AC180">
        <v>379.06799999999998</v>
      </c>
      <c r="AD180">
        <v>268.15499999999997</v>
      </c>
      <c r="AE180">
        <v>340.71600000000001</v>
      </c>
      <c r="AF180">
        <v>121.596</v>
      </c>
      <c r="AG180">
        <v>102.782</v>
      </c>
      <c r="AH180">
        <v>63.437600000000003</v>
      </c>
      <c r="AI180">
        <v>87.132099999999994</v>
      </c>
      <c r="AJ180">
        <v>59.595700000000001</v>
      </c>
      <c r="AK180">
        <v>58.652000000000001</v>
      </c>
      <c r="AL180">
        <v>39.843800000000002</v>
      </c>
      <c r="AM180">
        <v>25.233000000000001</v>
      </c>
      <c r="AN180">
        <v>20.0075</v>
      </c>
      <c r="AO180">
        <v>20.006799999999998</v>
      </c>
      <c r="AP180">
        <v>21.290900000000001</v>
      </c>
      <c r="AQ180">
        <v>25.468599999999999</v>
      </c>
      <c r="AR180">
        <v>348.67399999999998</v>
      </c>
      <c r="AS180">
        <v>286.74</v>
      </c>
      <c r="AT180">
        <v>194.792</v>
      </c>
      <c r="AU180">
        <v>164.499</v>
      </c>
    </row>
    <row r="181" spans="1:47" x14ac:dyDescent="0.25">
      <c r="A181" s="11">
        <v>67880</v>
      </c>
      <c r="B181">
        <v>325.39499999999998</v>
      </c>
      <c r="C181">
        <v>393.48500000000001</v>
      </c>
      <c r="D181">
        <v>293.16500000000002</v>
      </c>
      <c r="E181">
        <v>378.64499999999998</v>
      </c>
      <c r="F181">
        <v>324.21499999999997</v>
      </c>
      <c r="G181">
        <v>394.13</v>
      </c>
      <c r="H181">
        <v>342.97899999999998</v>
      </c>
      <c r="I181">
        <v>420.50599999999997</v>
      </c>
      <c r="J181">
        <v>296.51400000000001</v>
      </c>
      <c r="K181">
        <v>409.43200000000002</v>
      </c>
      <c r="L181">
        <v>303.87</v>
      </c>
      <c r="M181">
        <v>381.72800000000001</v>
      </c>
      <c r="N181">
        <v>281.24299999999999</v>
      </c>
      <c r="O181">
        <v>390.87900000000002</v>
      </c>
      <c r="P181">
        <v>395.06599999999997</v>
      </c>
      <c r="Q181">
        <v>286.81900000000002</v>
      </c>
      <c r="R181">
        <v>369.88299999999998</v>
      </c>
      <c r="S181">
        <v>268.173</v>
      </c>
      <c r="T181">
        <v>480.40899999999999</v>
      </c>
      <c r="U181">
        <v>471.27499999999998</v>
      </c>
      <c r="V181">
        <v>253.172</v>
      </c>
      <c r="W181">
        <v>411.83199999999999</v>
      </c>
      <c r="X181">
        <v>393.339</v>
      </c>
      <c r="Y181">
        <v>425.73700000000002</v>
      </c>
      <c r="Z181">
        <v>258.52300000000002</v>
      </c>
      <c r="AA181">
        <v>218.822</v>
      </c>
      <c r="AB181">
        <v>447.73899999999998</v>
      </c>
      <c r="AC181">
        <v>430.00099999999998</v>
      </c>
      <c r="AD181">
        <v>314.964</v>
      </c>
      <c r="AE181">
        <v>389.06599999999997</v>
      </c>
      <c r="AF181">
        <v>133.221</v>
      </c>
      <c r="AG181">
        <v>109.145</v>
      </c>
      <c r="AH181">
        <v>65.976699999999994</v>
      </c>
      <c r="AI181">
        <v>96.238600000000005</v>
      </c>
      <c r="AJ181">
        <v>61.083799999999997</v>
      </c>
      <c r="AK181">
        <v>59.207700000000003</v>
      </c>
      <c r="AL181">
        <v>39.1845</v>
      </c>
      <c r="AM181">
        <v>24.3733</v>
      </c>
      <c r="AN181">
        <v>20.0032</v>
      </c>
      <c r="AO181">
        <v>20.0029</v>
      </c>
      <c r="AP181">
        <v>20.991099999999999</v>
      </c>
      <c r="AQ181">
        <v>24.906700000000001</v>
      </c>
      <c r="AR181">
        <v>396.94200000000001</v>
      </c>
      <c r="AS181">
        <v>334.83</v>
      </c>
      <c r="AT181">
        <v>210.602</v>
      </c>
      <c r="AU181">
        <v>171.91</v>
      </c>
    </row>
    <row r="182" spans="1:47" x14ac:dyDescent="0.25">
      <c r="A182" s="11">
        <v>67890</v>
      </c>
      <c r="B182">
        <v>325.91699999999997</v>
      </c>
      <c r="C182">
        <v>409.97300000000001</v>
      </c>
      <c r="D182">
        <v>294.60399999999998</v>
      </c>
      <c r="E182">
        <v>399.88099999999997</v>
      </c>
      <c r="F182">
        <v>335.30900000000003</v>
      </c>
      <c r="G182">
        <v>416.69</v>
      </c>
      <c r="H182">
        <v>358.952</v>
      </c>
      <c r="I182">
        <v>444.65699999999998</v>
      </c>
      <c r="J182">
        <v>299.77199999999999</v>
      </c>
      <c r="K182">
        <v>432.64100000000002</v>
      </c>
      <c r="L182">
        <v>307.90699999999998</v>
      </c>
      <c r="M182">
        <v>404.17500000000001</v>
      </c>
      <c r="N182">
        <v>283.96800000000002</v>
      </c>
      <c r="O182">
        <v>413.637</v>
      </c>
      <c r="P182">
        <v>417.61</v>
      </c>
      <c r="Q182">
        <v>294.76400000000001</v>
      </c>
      <c r="R182">
        <v>394.81900000000002</v>
      </c>
      <c r="S182">
        <v>268.58100000000002</v>
      </c>
      <c r="T182">
        <v>511.88600000000002</v>
      </c>
      <c r="U182">
        <v>504.65899999999999</v>
      </c>
      <c r="V182">
        <v>254.74600000000001</v>
      </c>
      <c r="W182">
        <v>440.89499999999998</v>
      </c>
      <c r="X182">
        <v>435.399</v>
      </c>
      <c r="Y182">
        <v>465.79399999999998</v>
      </c>
      <c r="Z182">
        <v>276.94099999999997</v>
      </c>
      <c r="AA182">
        <v>228.982</v>
      </c>
      <c r="AB182">
        <v>487.452</v>
      </c>
      <c r="AC182">
        <v>472.48200000000003</v>
      </c>
      <c r="AD182">
        <v>358.16800000000001</v>
      </c>
      <c r="AE182">
        <v>430.7</v>
      </c>
      <c r="AF182">
        <v>146.119</v>
      </c>
      <c r="AG182">
        <v>116.893</v>
      </c>
      <c r="AH182">
        <v>69.166399999999996</v>
      </c>
      <c r="AI182">
        <v>105.791</v>
      </c>
      <c r="AJ182">
        <v>62.854599999999998</v>
      </c>
      <c r="AK182">
        <v>59.948999999999998</v>
      </c>
      <c r="AL182">
        <v>38.501800000000003</v>
      </c>
      <c r="AM182">
        <v>23.7105</v>
      </c>
      <c r="AN182">
        <v>20.001300000000001</v>
      </c>
      <c r="AO182">
        <v>20.001200000000001</v>
      </c>
      <c r="AP182">
        <v>20.787400000000002</v>
      </c>
      <c r="AQ182">
        <v>24.440100000000001</v>
      </c>
      <c r="AR182">
        <v>438.39499999999998</v>
      </c>
      <c r="AS182">
        <v>378.44099999999997</v>
      </c>
      <c r="AT182">
        <v>227.77600000000001</v>
      </c>
      <c r="AU182">
        <v>181.03</v>
      </c>
    </row>
    <row r="183" spans="1:47" x14ac:dyDescent="0.25">
      <c r="A183" s="11">
        <v>67900</v>
      </c>
      <c r="B183">
        <v>326.66000000000003</v>
      </c>
      <c r="C183">
        <v>427.09100000000001</v>
      </c>
      <c r="D183">
        <v>296.428</v>
      </c>
      <c r="E183">
        <v>421.67599999999999</v>
      </c>
      <c r="F183">
        <v>347.32499999999999</v>
      </c>
      <c r="G183">
        <v>439.21199999999999</v>
      </c>
      <c r="H183">
        <v>375.64499999999998</v>
      </c>
      <c r="I183">
        <v>468.49299999999999</v>
      </c>
      <c r="J183">
        <v>303.81599999999997</v>
      </c>
      <c r="K183">
        <v>455.358</v>
      </c>
      <c r="L183">
        <v>312.745</v>
      </c>
      <c r="M183">
        <v>427.40899999999999</v>
      </c>
      <c r="N183">
        <v>287.37200000000001</v>
      </c>
      <c r="O183">
        <v>436.25799999999998</v>
      </c>
      <c r="P183">
        <v>440.04300000000001</v>
      </c>
      <c r="Q183">
        <v>303.61500000000001</v>
      </c>
      <c r="R183">
        <v>418.74099999999999</v>
      </c>
      <c r="S183">
        <v>269.255</v>
      </c>
      <c r="T183">
        <v>537.41600000000005</v>
      </c>
      <c r="U183">
        <v>531.50300000000004</v>
      </c>
      <c r="V183">
        <v>257.03399999999999</v>
      </c>
      <c r="W183">
        <v>467.411</v>
      </c>
      <c r="X183">
        <v>472.88099999999997</v>
      </c>
      <c r="Y183">
        <v>500.35899999999998</v>
      </c>
      <c r="Z183">
        <v>296.74400000000003</v>
      </c>
      <c r="AA183">
        <v>240.95</v>
      </c>
      <c r="AB183">
        <v>519.59199999999998</v>
      </c>
      <c r="AC183">
        <v>507.12400000000002</v>
      </c>
      <c r="AD183">
        <v>397.55399999999997</v>
      </c>
      <c r="AE183">
        <v>467.78100000000001</v>
      </c>
      <c r="AF183">
        <v>160.261</v>
      </c>
      <c r="AG183">
        <v>125.953</v>
      </c>
      <c r="AH183">
        <v>72.973799999999997</v>
      </c>
      <c r="AI183">
        <v>115.79900000000001</v>
      </c>
      <c r="AJ183">
        <v>64.904200000000003</v>
      </c>
      <c r="AK183">
        <v>60.887300000000003</v>
      </c>
      <c r="AL183">
        <v>37.807400000000001</v>
      </c>
      <c r="AM183">
        <v>23.192299999999999</v>
      </c>
      <c r="AN183">
        <v>20.000599999999999</v>
      </c>
      <c r="AO183">
        <v>20.000499999999999</v>
      </c>
      <c r="AP183">
        <v>20.6418</v>
      </c>
      <c r="AQ183">
        <v>24.045999999999999</v>
      </c>
      <c r="AR183">
        <v>474.95600000000002</v>
      </c>
      <c r="AS183">
        <v>418.108</v>
      </c>
      <c r="AT183">
        <v>246.25</v>
      </c>
      <c r="AU183">
        <v>191.762</v>
      </c>
    </row>
    <row r="184" spans="1:47" x14ac:dyDescent="0.25">
      <c r="A184" s="11">
        <v>67910</v>
      </c>
      <c r="B184">
        <v>327.68900000000002</v>
      </c>
      <c r="C184">
        <v>444.78899999999999</v>
      </c>
      <c r="D184">
        <v>298.697</v>
      </c>
      <c r="E184">
        <v>443.79300000000001</v>
      </c>
      <c r="F184">
        <v>360.17599999999999</v>
      </c>
      <c r="G184">
        <v>461.697</v>
      </c>
      <c r="H184">
        <v>392.98</v>
      </c>
      <c r="I184">
        <v>491.85300000000001</v>
      </c>
      <c r="J184">
        <v>308.72899999999998</v>
      </c>
      <c r="K184">
        <v>477.57600000000002</v>
      </c>
      <c r="L184">
        <v>318.44600000000003</v>
      </c>
      <c r="M184">
        <v>451.10399999999998</v>
      </c>
      <c r="N184">
        <v>291.53199999999998</v>
      </c>
      <c r="O184">
        <v>458.625</v>
      </c>
      <c r="P184">
        <v>462.26400000000001</v>
      </c>
      <c r="Q184">
        <v>313.274</v>
      </c>
      <c r="R184">
        <v>442.125</v>
      </c>
      <c r="S184">
        <v>270.30799999999999</v>
      </c>
      <c r="T184">
        <v>559.29200000000003</v>
      </c>
      <c r="U184">
        <v>554.18499999999995</v>
      </c>
      <c r="V184">
        <v>260.17</v>
      </c>
      <c r="W184">
        <v>492.041</v>
      </c>
      <c r="X184">
        <v>505.56099999999998</v>
      </c>
      <c r="Y184">
        <v>530.05200000000002</v>
      </c>
      <c r="Z184">
        <v>317.90800000000002</v>
      </c>
      <c r="AA184">
        <v>254.77799999999999</v>
      </c>
      <c r="AB184">
        <v>546.07500000000005</v>
      </c>
      <c r="AC184">
        <v>535.52200000000005</v>
      </c>
      <c r="AD184">
        <v>434.16199999999998</v>
      </c>
      <c r="AE184">
        <v>500.82100000000003</v>
      </c>
      <c r="AF184">
        <v>175.71299999999999</v>
      </c>
      <c r="AG184">
        <v>136.40600000000001</v>
      </c>
      <c r="AH184">
        <v>77.441800000000001</v>
      </c>
      <c r="AI184">
        <v>126.277</v>
      </c>
      <c r="AJ184">
        <v>67.249899999999997</v>
      </c>
      <c r="AK184">
        <v>62.056399999999996</v>
      </c>
      <c r="AL184">
        <v>37.112000000000002</v>
      </c>
      <c r="AM184">
        <v>22.781300000000002</v>
      </c>
      <c r="AN184">
        <v>20.000299999999999</v>
      </c>
      <c r="AO184">
        <v>20.0002</v>
      </c>
      <c r="AP184">
        <v>20.533999999999999</v>
      </c>
      <c r="AQ184">
        <v>23.710899999999999</v>
      </c>
      <c r="AR184">
        <v>507.34300000000002</v>
      </c>
      <c r="AS184">
        <v>454.37099999999998</v>
      </c>
      <c r="AT184">
        <v>266.072</v>
      </c>
      <c r="AU184">
        <v>204.19300000000001</v>
      </c>
    </row>
    <row r="185" spans="1:47" x14ac:dyDescent="0.25">
      <c r="A185" s="11">
        <v>67920</v>
      </c>
      <c r="B185">
        <v>329.017</v>
      </c>
      <c r="C185">
        <v>462.9</v>
      </c>
      <c r="D185">
        <v>301.38099999999997</v>
      </c>
      <c r="E185">
        <v>465.98200000000003</v>
      </c>
      <c r="F185">
        <v>373.61200000000002</v>
      </c>
      <c r="G185">
        <v>484.03899999999999</v>
      </c>
      <c r="H185">
        <v>410.76799999999997</v>
      </c>
      <c r="I185">
        <v>514.67999999999995</v>
      </c>
      <c r="J185">
        <v>314.42099999999999</v>
      </c>
      <c r="K185">
        <v>499.34500000000003</v>
      </c>
      <c r="L185">
        <v>324.904</v>
      </c>
      <c r="M185">
        <v>474.90199999999999</v>
      </c>
      <c r="N185">
        <v>296.37400000000002</v>
      </c>
      <c r="O185">
        <v>480.65699999999998</v>
      </c>
      <c r="P185">
        <v>484.20100000000002</v>
      </c>
      <c r="Q185">
        <v>323.56799999999998</v>
      </c>
      <c r="R185">
        <v>465.24900000000002</v>
      </c>
      <c r="S185">
        <v>271.767</v>
      </c>
      <c r="T185">
        <v>579.23199999999997</v>
      </c>
      <c r="U185">
        <v>574.62300000000005</v>
      </c>
      <c r="V185">
        <v>264.096</v>
      </c>
      <c r="W185">
        <v>515.35699999999997</v>
      </c>
      <c r="X185">
        <v>534.47199999999998</v>
      </c>
      <c r="Y185">
        <v>556.26400000000001</v>
      </c>
      <c r="Z185">
        <v>340.14299999999997</v>
      </c>
      <c r="AA185">
        <v>270.178</v>
      </c>
      <c r="AB185">
        <v>569.16099999999994</v>
      </c>
      <c r="AC185">
        <v>559.99800000000005</v>
      </c>
      <c r="AD185">
        <v>467.66899999999998</v>
      </c>
      <c r="AE185">
        <v>530.31600000000003</v>
      </c>
      <c r="AF185">
        <v>192.25800000000001</v>
      </c>
      <c r="AG185">
        <v>148.024</v>
      </c>
      <c r="AH185">
        <v>82.487200000000001</v>
      </c>
      <c r="AI185">
        <v>137.14500000000001</v>
      </c>
      <c r="AJ185">
        <v>69.858599999999996</v>
      </c>
      <c r="AK185">
        <v>63.443800000000003</v>
      </c>
      <c r="AL185">
        <v>36.424300000000002</v>
      </c>
      <c r="AM185">
        <v>22.446400000000001</v>
      </c>
      <c r="AN185">
        <v>20.0001</v>
      </c>
      <c r="AO185">
        <v>20.0001</v>
      </c>
      <c r="AP185">
        <v>20.4511</v>
      </c>
      <c r="AQ185">
        <v>23.418399999999998</v>
      </c>
      <c r="AR185">
        <v>536.17499999999995</v>
      </c>
      <c r="AS185">
        <v>486.99200000000002</v>
      </c>
      <c r="AT185">
        <v>287.01400000000001</v>
      </c>
      <c r="AU185">
        <v>218.09800000000001</v>
      </c>
    </row>
    <row r="186" spans="1:47" x14ac:dyDescent="0.25">
      <c r="A186" s="11">
        <v>67930</v>
      </c>
      <c r="B186">
        <v>330.67099999999999</v>
      </c>
      <c r="C186">
        <v>476.334</v>
      </c>
      <c r="D186">
        <v>304.46899999999999</v>
      </c>
      <c r="E186">
        <v>483.96499999999997</v>
      </c>
      <c r="F186">
        <v>387.11200000000002</v>
      </c>
      <c r="G186">
        <v>501.39699999999999</v>
      </c>
      <c r="H186">
        <v>428.47699999999998</v>
      </c>
      <c r="I186">
        <v>529.90200000000004</v>
      </c>
      <c r="J186">
        <v>320.83300000000003</v>
      </c>
      <c r="K186">
        <v>514.49099999999999</v>
      </c>
      <c r="L186">
        <v>331.971</v>
      </c>
      <c r="M186">
        <v>494.74299999999999</v>
      </c>
      <c r="N186">
        <v>301.85700000000003</v>
      </c>
      <c r="O186">
        <v>496.14699999999999</v>
      </c>
      <c r="P186">
        <v>499.37299999999999</v>
      </c>
      <c r="Q186">
        <v>334.23899999999998</v>
      </c>
      <c r="R186">
        <v>482.42399999999998</v>
      </c>
      <c r="S186">
        <v>273.68200000000002</v>
      </c>
      <c r="T186">
        <v>589.75599999999997</v>
      </c>
      <c r="U186">
        <v>586.76199999999994</v>
      </c>
      <c r="V186">
        <v>268.80099999999999</v>
      </c>
      <c r="W186">
        <v>529.10699999999997</v>
      </c>
      <c r="X186">
        <v>556.01199999999994</v>
      </c>
      <c r="Y186">
        <v>573.38900000000001</v>
      </c>
      <c r="Z186">
        <v>360.59800000000001</v>
      </c>
      <c r="AA186">
        <v>286.65300000000002</v>
      </c>
      <c r="AB186">
        <v>583.04100000000005</v>
      </c>
      <c r="AC186">
        <v>576.39800000000002</v>
      </c>
      <c r="AD186">
        <v>495.738</v>
      </c>
      <c r="AE186">
        <v>550.27099999999996</v>
      </c>
      <c r="AF186">
        <v>207.99799999999999</v>
      </c>
      <c r="AG186">
        <v>160.458</v>
      </c>
      <c r="AH186">
        <v>88.005799999999994</v>
      </c>
      <c r="AI186">
        <v>145.685</v>
      </c>
      <c r="AJ186">
        <v>71.994299999999996</v>
      </c>
      <c r="AK186">
        <v>64.984300000000005</v>
      </c>
      <c r="AL186">
        <v>35.750799999999998</v>
      </c>
      <c r="AM186">
        <v>22.253299999999999</v>
      </c>
      <c r="AN186">
        <v>20.0001</v>
      </c>
      <c r="AO186">
        <v>20.0001</v>
      </c>
      <c r="AP186">
        <v>20.406600000000001</v>
      </c>
      <c r="AQ186">
        <v>23.171099999999999</v>
      </c>
      <c r="AR186">
        <v>555.48400000000004</v>
      </c>
      <c r="AS186">
        <v>513.66999999999996</v>
      </c>
      <c r="AT186">
        <v>306.28800000000001</v>
      </c>
      <c r="AU186">
        <v>233.071</v>
      </c>
    </row>
    <row r="187" spans="1:47" x14ac:dyDescent="0.25">
      <c r="A187" s="11">
        <v>67940</v>
      </c>
      <c r="B187">
        <v>332.66300000000001</v>
      </c>
      <c r="C187">
        <v>486.07900000000001</v>
      </c>
      <c r="D187">
        <v>307.90899999999999</v>
      </c>
      <c r="E187">
        <v>497.65499999999997</v>
      </c>
      <c r="F187">
        <v>400.18700000000001</v>
      </c>
      <c r="G187">
        <v>514.27300000000002</v>
      </c>
      <c r="H187">
        <v>445.13900000000001</v>
      </c>
      <c r="I187">
        <v>540.53599999999994</v>
      </c>
      <c r="J187">
        <v>327.82900000000001</v>
      </c>
      <c r="K187">
        <v>524.447</v>
      </c>
      <c r="L187">
        <v>339.41800000000001</v>
      </c>
      <c r="M187">
        <v>510.33100000000002</v>
      </c>
      <c r="N187">
        <v>307.87099999999998</v>
      </c>
      <c r="O187">
        <v>507.10899999999998</v>
      </c>
      <c r="P187">
        <v>509.72500000000002</v>
      </c>
      <c r="Q187">
        <v>344.85700000000003</v>
      </c>
      <c r="R187">
        <v>494.78800000000001</v>
      </c>
      <c r="S187">
        <v>276.08199999999999</v>
      </c>
      <c r="T187">
        <v>594.71100000000001</v>
      </c>
      <c r="U187">
        <v>593.01599999999996</v>
      </c>
      <c r="V187">
        <v>274.23099999999999</v>
      </c>
      <c r="W187">
        <v>537.14800000000002</v>
      </c>
      <c r="X187">
        <v>570.55799999999999</v>
      </c>
      <c r="Y187">
        <v>583.47299999999996</v>
      </c>
      <c r="Z187">
        <v>378.875</v>
      </c>
      <c r="AA187">
        <v>303.52300000000002</v>
      </c>
      <c r="AB187">
        <v>590.54700000000003</v>
      </c>
      <c r="AC187">
        <v>586.226</v>
      </c>
      <c r="AD187">
        <v>518.08500000000004</v>
      </c>
      <c r="AE187">
        <v>563.42899999999997</v>
      </c>
      <c r="AF187">
        <v>222.67500000000001</v>
      </c>
      <c r="AG187">
        <v>173.27199999999999</v>
      </c>
      <c r="AH187">
        <v>93.795100000000005</v>
      </c>
      <c r="AI187">
        <v>152.55099999999999</v>
      </c>
      <c r="AJ187">
        <v>73.819100000000006</v>
      </c>
      <c r="AK187">
        <v>66.587900000000005</v>
      </c>
      <c r="AL187">
        <v>35.097099999999998</v>
      </c>
      <c r="AM187">
        <v>22.097799999999999</v>
      </c>
      <c r="AN187">
        <v>20.0001</v>
      </c>
      <c r="AO187">
        <v>20.0001</v>
      </c>
      <c r="AP187">
        <v>20.3703</v>
      </c>
      <c r="AQ187">
        <v>22.955300000000001</v>
      </c>
      <c r="AR187">
        <v>568.01099999999997</v>
      </c>
      <c r="AS187">
        <v>534.31899999999996</v>
      </c>
      <c r="AT187">
        <v>323.654</v>
      </c>
      <c r="AU187">
        <v>248.54400000000001</v>
      </c>
    </row>
    <row r="188" spans="1:47" x14ac:dyDescent="0.25">
      <c r="A188" s="11">
        <v>67950</v>
      </c>
      <c r="B188">
        <v>334.99200000000002</v>
      </c>
      <c r="C188">
        <v>493.77199999999999</v>
      </c>
      <c r="D188">
        <v>311.63900000000001</v>
      </c>
      <c r="E188">
        <v>508.26100000000002</v>
      </c>
      <c r="F188">
        <v>412.61099999999999</v>
      </c>
      <c r="G188">
        <v>524.20500000000004</v>
      </c>
      <c r="H188">
        <v>460.25599999999997</v>
      </c>
      <c r="I188">
        <v>548.77300000000002</v>
      </c>
      <c r="J188">
        <v>335.255</v>
      </c>
      <c r="K188">
        <v>531.57399999999996</v>
      </c>
      <c r="L188">
        <v>347.08</v>
      </c>
      <c r="M188">
        <v>522.64599999999996</v>
      </c>
      <c r="N188">
        <v>314.28800000000001</v>
      </c>
      <c r="O188">
        <v>515.61500000000001</v>
      </c>
      <c r="P188">
        <v>517.51300000000003</v>
      </c>
      <c r="Q188">
        <v>355.16800000000001</v>
      </c>
      <c r="R188">
        <v>504.36799999999999</v>
      </c>
      <c r="S188">
        <v>278.97899999999998</v>
      </c>
      <c r="T188">
        <v>597.20899999999995</v>
      </c>
      <c r="U188">
        <v>596.28200000000004</v>
      </c>
      <c r="V188">
        <v>280.298</v>
      </c>
      <c r="W188">
        <v>542.75199999999995</v>
      </c>
      <c r="X188">
        <v>580.16700000000003</v>
      </c>
      <c r="Y188">
        <v>589.53099999999995</v>
      </c>
      <c r="Z188">
        <v>395.43</v>
      </c>
      <c r="AA188">
        <v>320.35399999999998</v>
      </c>
      <c r="AB188">
        <v>594.71699999999998</v>
      </c>
      <c r="AC188">
        <v>592.04700000000003</v>
      </c>
      <c r="AD188">
        <v>535.72</v>
      </c>
      <c r="AE188">
        <v>572.65700000000004</v>
      </c>
      <c r="AF188">
        <v>236.55600000000001</v>
      </c>
      <c r="AG188">
        <v>186.22300000000001</v>
      </c>
      <c r="AH188">
        <v>99.692300000000003</v>
      </c>
      <c r="AI188">
        <v>158.52699999999999</v>
      </c>
      <c r="AJ188">
        <v>75.503</v>
      </c>
      <c r="AK188">
        <v>68.210800000000006</v>
      </c>
      <c r="AL188">
        <v>34.466999999999999</v>
      </c>
      <c r="AM188">
        <v>21.96</v>
      </c>
      <c r="AN188">
        <v>20.0001</v>
      </c>
      <c r="AO188">
        <v>20.0001</v>
      </c>
      <c r="AP188">
        <v>20.3384</v>
      </c>
      <c r="AQ188">
        <v>22.7624</v>
      </c>
      <c r="AR188">
        <v>576.63400000000001</v>
      </c>
      <c r="AS188">
        <v>550.14200000000005</v>
      </c>
      <c r="AT188">
        <v>339.63600000000002</v>
      </c>
      <c r="AU188">
        <v>264.15600000000001</v>
      </c>
    </row>
    <row r="189" spans="1:47" x14ac:dyDescent="0.25">
      <c r="A189" s="11">
        <v>67960</v>
      </c>
      <c r="B189">
        <v>337.64100000000002</v>
      </c>
      <c r="C189">
        <v>500.18400000000003</v>
      </c>
      <c r="D189">
        <v>315.59699999999998</v>
      </c>
      <c r="E189">
        <v>516.63599999999997</v>
      </c>
      <c r="F189">
        <v>424.28199999999998</v>
      </c>
      <c r="G189">
        <v>532.11099999999999</v>
      </c>
      <c r="H189">
        <v>473.80200000000002</v>
      </c>
      <c r="I189">
        <v>555.44299999999998</v>
      </c>
      <c r="J189">
        <v>342.96699999999998</v>
      </c>
      <c r="K189">
        <v>537.08500000000004</v>
      </c>
      <c r="L189">
        <v>354.83300000000003</v>
      </c>
      <c r="M189">
        <v>532.44200000000001</v>
      </c>
      <c r="N189">
        <v>320.98899999999998</v>
      </c>
      <c r="O189">
        <v>522.55200000000002</v>
      </c>
      <c r="P189">
        <v>523.75099999999998</v>
      </c>
      <c r="Q189">
        <v>365.07499999999999</v>
      </c>
      <c r="R189">
        <v>512.17899999999997</v>
      </c>
      <c r="S189">
        <v>282.36599999999999</v>
      </c>
      <c r="T189">
        <v>598.49800000000005</v>
      </c>
      <c r="U189">
        <v>597.99199999999996</v>
      </c>
      <c r="V189">
        <v>286.89699999999999</v>
      </c>
      <c r="W189">
        <v>547.12900000000002</v>
      </c>
      <c r="X189">
        <v>586.46799999999996</v>
      </c>
      <c r="Y189">
        <v>593.24400000000003</v>
      </c>
      <c r="Z189">
        <v>410.57799999999997</v>
      </c>
      <c r="AA189">
        <v>336.87599999999998</v>
      </c>
      <c r="AB189">
        <v>597.05799999999999</v>
      </c>
      <c r="AC189">
        <v>595.46</v>
      </c>
      <c r="AD189">
        <v>549.66399999999999</v>
      </c>
      <c r="AE189">
        <v>579.39200000000005</v>
      </c>
      <c r="AF189">
        <v>249.84200000000001</v>
      </c>
      <c r="AG189">
        <v>199.208</v>
      </c>
      <c r="AH189">
        <v>105.60299999999999</v>
      </c>
      <c r="AI189">
        <v>163.94399999999999</v>
      </c>
      <c r="AJ189">
        <v>77.105400000000003</v>
      </c>
      <c r="AK189">
        <v>69.832400000000007</v>
      </c>
      <c r="AL189">
        <v>33.8628</v>
      </c>
      <c r="AM189">
        <v>21.8354</v>
      </c>
      <c r="AN189">
        <v>20.0001</v>
      </c>
      <c r="AO189">
        <v>20.0001</v>
      </c>
      <c r="AP189">
        <v>20.310300000000002</v>
      </c>
      <c r="AQ189">
        <v>22.588000000000001</v>
      </c>
      <c r="AR189">
        <v>582.798</v>
      </c>
      <c r="AS189">
        <v>562.27</v>
      </c>
      <c r="AT189">
        <v>354.553</v>
      </c>
      <c r="AU189">
        <v>279.67700000000002</v>
      </c>
    </row>
    <row r="190" spans="1:47" x14ac:dyDescent="0.25">
      <c r="A190" s="11">
        <v>67970</v>
      </c>
      <c r="B190">
        <v>340.59300000000002</v>
      </c>
      <c r="C190">
        <v>505.70100000000002</v>
      </c>
      <c r="D190">
        <v>319.73</v>
      </c>
      <c r="E190">
        <v>523.36199999999997</v>
      </c>
      <c r="F190">
        <v>435.11099999999999</v>
      </c>
      <c r="G190">
        <v>538.57399999999996</v>
      </c>
      <c r="H190">
        <v>485.79700000000003</v>
      </c>
      <c r="I190">
        <v>560.95799999999997</v>
      </c>
      <c r="J190">
        <v>350.839</v>
      </c>
      <c r="K190">
        <v>541.60400000000004</v>
      </c>
      <c r="L190">
        <v>362.58699999999999</v>
      </c>
      <c r="M190">
        <v>540.27499999999998</v>
      </c>
      <c r="N190">
        <v>327.87400000000002</v>
      </c>
      <c r="O190">
        <v>528.36400000000003</v>
      </c>
      <c r="P190">
        <v>528.95500000000004</v>
      </c>
      <c r="Q190">
        <v>374.52100000000002</v>
      </c>
      <c r="R190">
        <v>518.77599999999995</v>
      </c>
      <c r="S190">
        <v>286.23</v>
      </c>
      <c r="T190">
        <v>599.16300000000001</v>
      </c>
      <c r="U190">
        <v>598.88</v>
      </c>
      <c r="V190">
        <v>293.92599999999999</v>
      </c>
      <c r="W190">
        <v>550.779</v>
      </c>
      <c r="X190">
        <v>590.57299999999998</v>
      </c>
      <c r="Y190">
        <v>595.54300000000001</v>
      </c>
      <c r="Z190">
        <v>424.52300000000002</v>
      </c>
      <c r="AA190">
        <v>352.90499999999997</v>
      </c>
      <c r="AB190">
        <v>598.36300000000006</v>
      </c>
      <c r="AC190">
        <v>597.42200000000003</v>
      </c>
      <c r="AD190">
        <v>560.57399999999996</v>
      </c>
      <c r="AE190">
        <v>584.37900000000002</v>
      </c>
      <c r="AF190">
        <v>262.61399999999998</v>
      </c>
      <c r="AG190">
        <v>212.09</v>
      </c>
      <c r="AH190">
        <v>111.455</v>
      </c>
      <c r="AI190">
        <v>168.976</v>
      </c>
      <c r="AJ190">
        <v>78.653899999999993</v>
      </c>
      <c r="AK190">
        <v>71.4405</v>
      </c>
      <c r="AL190">
        <v>33.285499999999999</v>
      </c>
      <c r="AM190">
        <v>21.721699999999998</v>
      </c>
      <c r="AN190">
        <v>20</v>
      </c>
      <c r="AO190">
        <v>20</v>
      </c>
      <c r="AP190">
        <v>20.2852</v>
      </c>
      <c r="AQ190">
        <v>22.4297</v>
      </c>
      <c r="AR190">
        <v>587.25900000000001</v>
      </c>
      <c r="AS190">
        <v>571.45399999999995</v>
      </c>
      <c r="AT190">
        <v>368.59</v>
      </c>
      <c r="AU190">
        <v>294.95299999999997</v>
      </c>
    </row>
    <row r="191" spans="1:47" x14ac:dyDescent="0.25">
      <c r="A191" s="12">
        <v>67995</v>
      </c>
      <c r="B191">
        <v>349.089</v>
      </c>
      <c r="C191">
        <v>516.89800000000002</v>
      </c>
      <c r="D191">
        <v>330.52100000000002</v>
      </c>
      <c r="E191">
        <v>535.53</v>
      </c>
      <c r="F191">
        <v>458.512</v>
      </c>
      <c r="G191">
        <v>550.65300000000002</v>
      </c>
      <c r="H191">
        <v>509.94400000000002</v>
      </c>
      <c r="I191">
        <v>571.21500000000003</v>
      </c>
      <c r="J191">
        <v>370.56200000000001</v>
      </c>
      <c r="K191">
        <v>550.46500000000003</v>
      </c>
      <c r="L191">
        <v>381.58699999999999</v>
      </c>
      <c r="M191">
        <v>554.02099999999996</v>
      </c>
      <c r="N191">
        <v>345.38</v>
      </c>
      <c r="O191">
        <v>539.62800000000004</v>
      </c>
      <c r="P191">
        <v>539.19399999999996</v>
      </c>
      <c r="Q191">
        <v>396.08699999999999</v>
      </c>
      <c r="R191">
        <v>531.78800000000001</v>
      </c>
      <c r="S191">
        <v>297.72500000000002</v>
      </c>
      <c r="T191">
        <v>599.75099999999998</v>
      </c>
      <c r="U191">
        <v>599.66899999999998</v>
      </c>
      <c r="V191">
        <v>312.68599999999998</v>
      </c>
      <c r="W191">
        <v>558.06799999999998</v>
      </c>
      <c r="X191">
        <v>595.697</v>
      </c>
      <c r="Y191">
        <v>598.23900000000003</v>
      </c>
      <c r="Z191">
        <v>455.06900000000002</v>
      </c>
      <c r="AA191">
        <v>390.22300000000001</v>
      </c>
      <c r="AB191">
        <v>599.62</v>
      </c>
      <c r="AC191">
        <v>599.37599999999998</v>
      </c>
      <c r="AD191">
        <v>578.53200000000004</v>
      </c>
      <c r="AE191">
        <v>592.06799999999998</v>
      </c>
      <c r="AF191">
        <v>292.68299999999999</v>
      </c>
      <c r="AG191">
        <v>243.38200000000001</v>
      </c>
      <c r="AH191">
        <v>125.59</v>
      </c>
      <c r="AI191">
        <v>180.38800000000001</v>
      </c>
      <c r="AJ191">
        <v>82.377499999999998</v>
      </c>
      <c r="AK191">
        <v>75.374600000000001</v>
      </c>
      <c r="AL191">
        <v>31.959099999999999</v>
      </c>
      <c r="AM191">
        <v>21.4754</v>
      </c>
      <c r="AN191">
        <v>20</v>
      </c>
      <c r="AO191">
        <v>20</v>
      </c>
      <c r="AP191">
        <v>20.233499999999999</v>
      </c>
      <c r="AQ191">
        <v>22.091699999999999</v>
      </c>
      <c r="AR191">
        <v>593.88099999999997</v>
      </c>
      <c r="AS191">
        <v>585.74699999999996</v>
      </c>
      <c r="AT191">
        <v>400.54500000000002</v>
      </c>
      <c r="AU191">
        <v>331.48599999999999</v>
      </c>
    </row>
    <row r="192" spans="1:47" x14ac:dyDescent="0.25">
      <c r="A192" s="11">
        <v>68020</v>
      </c>
      <c r="B192">
        <v>358.81900000000002</v>
      </c>
      <c r="C192">
        <v>525.62599999999998</v>
      </c>
      <c r="D192">
        <v>341.50700000000001</v>
      </c>
      <c r="E192">
        <v>543.74900000000002</v>
      </c>
      <c r="F192">
        <v>477.13499999999999</v>
      </c>
      <c r="G192">
        <v>559.05600000000004</v>
      </c>
      <c r="H192">
        <v>527.46299999999997</v>
      </c>
      <c r="I192">
        <v>578.06100000000004</v>
      </c>
      <c r="J192">
        <v>389.39699999999999</v>
      </c>
      <c r="K192">
        <v>557.26300000000003</v>
      </c>
      <c r="L192">
        <v>399.53199999999998</v>
      </c>
      <c r="M192">
        <v>562.59699999999998</v>
      </c>
      <c r="N192">
        <v>362.60300000000001</v>
      </c>
      <c r="O192">
        <v>547.86699999999996</v>
      </c>
      <c r="P192">
        <v>547.005</v>
      </c>
      <c r="Q192">
        <v>414.81099999999998</v>
      </c>
      <c r="R192">
        <v>541.49400000000003</v>
      </c>
      <c r="S192">
        <v>311.31799999999998</v>
      </c>
      <c r="T192">
        <v>599.88099999999997</v>
      </c>
      <c r="U192">
        <v>599.84400000000005</v>
      </c>
      <c r="V192">
        <v>332.06900000000002</v>
      </c>
      <c r="W192">
        <v>563.74199999999996</v>
      </c>
      <c r="X192">
        <v>597.56100000000004</v>
      </c>
      <c r="Y192">
        <v>599.13499999999999</v>
      </c>
      <c r="Z192">
        <v>480.29899999999998</v>
      </c>
      <c r="AA192">
        <v>422.84100000000001</v>
      </c>
      <c r="AB192">
        <v>599.89800000000002</v>
      </c>
      <c r="AC192">
        <v>599.827</v>
      </c>
      <c r="AD192">
        <v>587.97699999999998</v>
      </c>
      <c r="AE192">
        <v>595.80999999999995</v>
      </c>
      <c r="AF192">
        <v>320.53100000000001</v>
      </c>
      <c r="AG192">
        <v>273.089</v>
      </c>
      <c r="AH192">
        <v>138.85900000000001</v>
      </c>
      <c r="AI192">
        <v>190.55799999999999</v>
      </c>
      <c r="AJ192">
        <v>85.971100000000007</v>
      </c>
      <c r="AK192">
        <v>79.180899999999994</v>
      </c>
      <c r="AL192">
        <v>30.800999999999998</v>
      </c>
      <c r="AM192">
        <v>21.274000000000001</v>
      </c>
      <c r="AN192">
        <v>20</v>
      </c>
      <c r="AO192">
        <v>20</v>
      </c>
      <c r="AP192">
        <v>20.193999999999999</v>
      </c>
      <c r="AQ192">
        <v>21.822900000000001</v>
      </c>
      <c r="AR192">
        <v>596.91700000000003</v>
      </c>
      <c r="AS192">
        <v>592.60299999999995</v>
      </c>
      <c r="AT192">
        <v>428.46699999999998</v>
      </c>
      <c r="AU192">
        <v>364.86500000000001</v>
      </c>
    </row>
    <row r="193" spans="1:47" x14ac:dyDescent="0.25">
      <c r="A193" s="11">
        <v>68045</v>
      </c>
      <c r="B193">
        <v>369.19299999999998</v>
      </c>
      <c r="C193">
        <v>532.95100000000002</v>
      </c>
      <c r="D193">
        <v>352.32</v>
      </c>
      <c r="E193">
        <v>550.08199999999999</v>
      </c>
      <c r="F193">
        <v>492.33300000000003</v>
      </c>
      <c r="G193">
        <v>565.476</v>
      </c>
      <c r="H193">
        <v>540.78099999999995</v>
      </c>
      <c r="I193">
        <v>582.98199999999997</v>
      </c>
      <c r="J193">
        <v>406.94799999999998</v>
      </c>
      <c r="K193">
        <v>562.87699999999995</v>
      </c>
      <c r="L193">
        <v>416.339</v>
      </c>
      <c r="M193">
        <v>568.71500000000003</v>
      </c>
      <c r="N193">
        <v>379.149</v>
      </c>
      <c r="O193">
        <v>554.44200000000001</v>
      </c>
      <c r="P193">
        <v>553.45799999999997</v>
      </c>
      <c r="Q193">
        <v>431.32</v>
      </c>
      <c r="R193">
        <v>549.29200000000003</v>
      </c>
      <c r="S193">
        <v>326.01900000000001</v>
      </c>
      <c r="T193">
        <v>599.928</v>
      </c>
      <c r="U193">
        <v>599.90499999999997</v>
      </c>
      <c r="V193">
        <v>351.178</v>
      </c>
      <c r="W193">
        <v>568.45699999999999</v>
      </c>
      <c r="X193">
        <v>598.42499999999995</v>
      </c>
      <c r="Y193">
        <v>599.51499999999999</v>
      </c>
      <c r="Z193">
        <v>501.59899999999999</v>
      </c>
      <c r="AA193">
        <v>451.32400000000001</v>
      </c>
      <c r="AB193">
        <v>599.97299999999996</v>
      </c>
      <c r="AC193">
        <v>599.95299999999997</v>
      </c>
      <c r="AD193">
        <v>593.32000000000005</v>
      </c>
      <c r="AE193">
        <v>597.80200000000002</v>
      </c>
      <c r="AF193">
        <v>346.49200000000002</v>
      </c>
      <c r="AG193">
        <v>300.99400000000003</v>
      </c>
      <c r="AH193">
        <v>151.297</v>
      </c>
      <c r="AI193">
        <v>199.89699999999999</v>
      </c>
      <c r="AJ193">
        <v>89.489599999999996</v>
      </c>
      <c r="AK193">
        <v>82.880300000000005</v>
      </c>
      <c r="AL193">
        <v>29.777799999999999</v>
      </c>
      <c r="AM193">
        <v>21.105599999999999</v>
      </c>
      <c r="AN193">
        <v>20</v>
      </c>
      <c r="AO193">
        <v>20</v>
      </c>
      <c r="AP193">
        <v>20.1629</v>
      </c>
      <c r="AQ193">
        <v>21.602</v>
      </c>
      <c r="AR193">
        <v>598.45399999999995</v>
      </c>
      <c r="AS193">
        <v>596.18600000000004</v>
      </c>
      <c r="AT193">
        <v>453.17200000000003</v>
      </c>
      <c r="AU193">
        <v>395.21499999999997</v>
      </c>
    </row>
    <row r="194" spans="1:47" x14ac:dyDescent="0.25">
      <c r="A194" s="13">
        <v>68070</v>
      </c>
      <c r="B194">
        <v>379.89400000000001</v>
      </c>
      <c r="C194">
        <v>539.279</v>
      </c>
      <c r="D194">
        <v>362.79700000000003</v>
      </c>
      <c r="E194">
        <v>555.23299999999995</v>
      </c>
      <c r="F194">
        <v>504.91699999999997</v>
      </c>
      <c r="G194">
        <v>570.524</v>
      </c>
      <c r="H194">
        <v>551.13900000000001</v>
      </c>
      <c r="I194">
        <v>586.60400000000004</v>
      </c>
      <c r="J194">
        <v>423.12299999999999</v>
      </c>
      <c r="K194">
        <v>567.59900000000005</v>
      </c>
      <c r="L194">
        <v>432.00700000000001</v>
      </c>
      <c r="M194">
        <v>573.36800000000005</v>
      </c>
      <c r="N194">
        <v>394.875</v>
      </c>
      <c r="O194">
        <v>559.86900000000003</v>
      </c>
      <c r="P194">
        <v>558.923</v>
      </c>
      <c r="Q194">
        <v>445.98700000000002</v>
      </c>
      <c r="R194">
        <v>555.69899999999996</v>
      </c>
      <c r="S194">
        <v>341.25799999999998</v>
      </c>
      <c r="T194">
        <v>599.95000000000005</v>
      </c>
      <c r="U194">
        <v>599.93399999999997</v>
      </c>
      <c r="V194">
        <v>369.62299999999999</v>
      </c>
      <c r="W194">
        <v>572.44799999999998</v>
      </c>
      <c r="X194">
        <v>598.88300000000004</v>
      </c>
      <c r="Y194">
        <v>599.69500000000005</v>
      </c>
      <c r="Z194">
        <v>519.57100000000003</v>
      </c>
      <c r="AA194">
        <v>476.04700000000003</v>
      </c>
      <c r="AB194">
        <v>599.99300000000005</v>
      </c>
      <c r="AC194">
        <v>599.98800000000006</v>
      </c>
      <c r="AD194">
        <v>596.35199999999998</v>
      </c>
      <c r="AE194">
        <v>598.86400000000003</v>
      </c>
      <c r="AF194">
        <v>370.65300000000002</v>
      </c>
      <c r="AG194">
        <v>327.05799999999999</v>
      </c>
      <c r="AH194">
        <v>162.96700000000001</v>
      </c>
      <c r="AI194">
        <v>208.50899999999999</v>
      </c>
      <c r="AJ194">
        <v>92.944500000000005</v>
      </c>
      <c r="AK194">
        <v>86.489699999999999</v>
      </c>
      <c r="AL194">
        <v>28.872299999999999</v>
      </c>
      <c r="AM194">
        <v>20.964200000000002</v>
      </c>
      <c r="AN194">
        <v>20</v>
      </c>
      <c r="AO194">
        <v>20</v>
      </c>
      <c r="AP194">
        <v>20.138200000000001</v>
      </c>
      <c r="AQ194">
        <v>21.4193</v>
      </c>
      <c r="AR194">
        <v>599.23599999999999</v>
      </c>
      <c r="AS194">
        <v>598.06600000000003</v>
      </c>
      <c r="AT194">
        <v>474.96199999999999</v>
      </c>
      <c r="AU194">
        <v>422.63099999999997</v>
      </c>
    </row>
    <row r="195" spans="1:47" x14ac:dyDescent="0.25">
      <c r="A195" s="11">
        <v>68095</v>
      </c>
      <c r="B195">
        <v>390.70400000000001</v>
      </c>
      <c r="C195">
        <v>544.85500000000002</v>
      </c>
      <c r="D195">
        <v>372.83800000000002</v>
      </c>
      <c r="E195">
        <v>559.56700000000001</v>
      </c>
      <c r="F195">
        <v>515.35299999999995</v>
      </c>
      <c r="G195">
        <v>574.57600000000002</v>
      </c>
      <c r="H195">
        <v>559.24</v>
      </c>
      <c r="I195">
        <v>589.31700000000001</v>
      </c>
      <c r="J195">
        <v>437.91</v>
      </c>
      <c r="K195">
        <v>571.62</v>
      </c>
      <c r="L195">
        <v>446.54599999999999</v>
      </c>
      <c r="M195">
        <v>577.07799999999997</v>
      </c>
      <c r="N195">
        <v>409.70299999999997</v>
      </c>
      <c r="O195">
        <v>564.45299999999997</v>
      </c>
      <c r="P195">
        <v>563.62300000000005</v>
      </c>
      <c r="Q195">
        <v>459.05900000000003</v>
      </c>
      <c r="R195">
        <v>561.072</v>
      </c>
      <c r="S195">
        <v>356.63</v>
      </c>
      <c r="T195">
        <v>599.96299999999997</v>
      </c>
      <c r="U195">
        <v>599.95100000000002</v>
      </c>
      <c r="V195">
        <v>387.18200000000002</v>
      </c>
      <c r="W195">
        <v>575.86900000000003</v>
      </c>
      <c r="X195">
        <v>599.15800000000002</v>
      </c>
      <c r="Y195">
        <v>599.79300000000001</v>
      </c>
      <c r="Z195">
        <v>534.65099999999995</v>
      </c>
      <c r="AA195">
        <v>497.31099999999998</v>
      </c>
      <c r="AB195">
        <v>599.99800000000005</v>
      </c>
      <c r="AC195">
        <v>599.99699999999996</v>
      </c>
      <c r="AD195">
        <v>598.04</v>
      </c>
      <c r="AE195">
        <v>599.423</v>
      </c>
      <c r="AF195">
        <v>392.68700000000001</v>
      </c>
      <c r="AG195">
        <v>350.91699999999997</v>
      </c>
      <c r="AH195">
        <v>173.85</v>
      </c>
      <c r="AI195">
        <v>216.5</v>
      </c>
      <c r="AJ195">
        <v>96.3446</v>
      </c>
      <c r="AK195">
        <v>90.008600000000001</v>
      </c>
      <c r="AL195">
        <v>28.073499999999999</v>
      </c>
      <c r="AM195">
        <v>20.844999999999999</v>
      </c>
      <c r="AN195">
        <v>20</v>
      </c>
      <c r="AO195">
        <v>20</v>
      </c>
      <c r="AP195">
        <v>20.118500000000001</v>
      </c>
      <c r="AQ195">
        <v>21.2685</v>
      </c>
      <c r="AR195">
        <v>599.62800000000004</v>
      </c>
      <c r="AS195">
        <v>599.03499999999997</v>
      </c>
      <c r="AT195">
        <v>494.06900000000002</v>
      </c>
      <c r="AU195">
        <v>447.18799999999999</v>
      </c>
    </row>
    <row r="196" spans="1:47" x14ac:dyDescent="0.25">
      <c r="A196" s="11">
        <v>68100</v>
      </c>
      <c r="B196">
        <v>392.86599999999999</v>
      </c>
      <c r="C196">
        <v>545.90800000000002</v>
      </c>
      <c r="D196">
        <v>374.803</v>
      </c>
      <c r="E196">
        <v>560.37099999999998</v>
      </c>
      <c r="F196">
        <v>517.26700000000005</v>
      </c>
      <c r="G196">
        <v>575.30999999999995</v>
      </c>
      <c r="H196">
        <v>560.68499999999995</v>
      </c>
      <c r="I196">
        <v>589.79</v>
      </c>
      <c r="J196">
        <v>440.74400000000003</v>
      </c>
      <c r="K196">
        <v>572.36400000000003</v>
      </c>
      <c r="L196">
        <v>449.35300000000001</v>
      </c>
      <c r="M196">
        <v>577.75099999999998</v>
      </c>
      <c r="N196">
        <v>412.58499999999998</v>
      </c>
      <c r="O196">
        <v>565.30100000000004</v>
      </c>
      <c r="P196">
        <v>564.49800000000005</v>
      </c>
      <c r="Q196">
        <v>461.54</v>
      </c>
      <c r="R196">
        <v>562.06600000000003</v>
      </c>
      <c r="S196">
        <v>359.69900000000001</v>
      </c>
      <c r="T196">
        <v>599.96500000000003</v>
      </c>
      <c r="U196">
        <v>599.95399999999995</v>
      </c>
      <c r="V196">
        <v>390.60599999999999</v>
      </c>
      <c r="W196">
        <v>576.50400000000002</v>
      </c>
      <c r="X196">
        <v>599.202</v>
      </c>
      <c r="Y196">
        <v>599.80700000000002</v>
      </c>
      <c r="Z196">
        <v>537.42200000000003</v>
      </c>
      <c r="AA196">
        <v>501.267</v>
      </c>
      <c r="AB196">
        <v>599.99900000000002</v>
      </c>
      <c r="AC196">
        <v>599.99800000000005</v>
      </c>
      <c r="AD196">
        <v>598.29200000000003</v>
      </c>
      <c r="AE196">
        <v>599.50300000000004</v>
      </c>
      <c r="AF196">
        <v>396.85199999999998</v>
      </c>
      <c r="AG196">
        <v>355.41199999999998</v>
      </c>
      <c r="AH196">
        <v>175.94800000000001</v>
      </c>
      <c r="AI196">
        <v>218.04599999999999</v>
      </c>
      <c r="AJ196">
        <v>97.020099999999999</v>
      </c>
      <c r="AK196">
        <v>90.702799999999996</v>
      </c>
      <c r="AL196">
        <v>27.922899999999998</v>
      </c>
      <c r="AM196">
        <v>20.8231</v>
      </c>
      <c r="AN196">
        <v>20</v>
      </c>
      <c r="AO196">
        <v>20</v>
      </c>
      <c r="AP196">
        <v>20.114999999999998</v>
      </c>
      <c r="AQ196">
        <v>21.2409</v>
      </c>
      <c r="AR196">
        <v>599.68299999999999</v>
      </c>
      <c r="AS196">
        <v>599.173</v>
      </c>
      <c r="AT196">
        <v>497.654</v>
      </c>
      <c r="AU196">
        <v>451.846</v>
      </c>
    </row>
    <row r="197" spans="1:47" x14ac:dyDescent="0.25">
      <c r="A197" s="11">
        <v>68110</v>
      </c>
      <c r="B197">
        <v>397.18299999999999</v>
      </c>
      <c r="C197">
        <v>547.41600000000005</v>
      </c>
      <c r="D197">
        <v>378.67200000000003</v>
      </c>
      <c r="E197">
        <v>561.57000000000005</v>
      </c>
      <c r="F197">
        <v>520.88800000000003</v>
      </c>
      <c r="G197">
        <v>576.452</v>
      </c>
      <c r="H197">
        <v>563.37099999999998</v>
      </c>
      <c r="I197">
        <v>590.51400000000001</v>
      </c>
      <c r="J197">
        <v>446.24599999999998</v>
      </c>
      <c r="K197">
        <v>573.42899999999997</v>
      </c>
      <c r="L197">
        <v>454.82900000000001</v>
      </c>
      <c r="M197">
        <v>578.84500000000003</v>
      </c>
      <c r="N197">
        <v>418.23500000000001</v>
      </c>
      <c r="O197">
        <v>566.50599999999997</v>
      </c>
      <c r="P197">
        <v>565.71500000000003</v>
      </c>
      <c r="Q197">
        <v>466.32600000000002</v>
      </c>
      <c r="R197">
        <v>563.55100000000004</v>
      </c>
      <c r="S197">
        <v>365.815</v>
      </c>
      <c r="T197">
        <v>599.96699999999998</v>
      </c>
      <c r="U197">
        <v>599.95699999999999</v>
      </c>
      <c r="V197">
        <v>397.33</v>
      </c>
      <c r="W197">
        <v>577.29399999999998</v>
      </c>
      <c r="X197">
        <v>599.27200000000005</v>
      </c>
      <c r="Y197">
        <v>599.82600000000002</v>
      </c>
      <c r="Z197">
        <v>542.39499999999998</v>
      </c>
      <c r="AA197">
        <v>508.76</v>
      </c>
      <c r="AB197">
        <v>600</v>
      </c>
      <c r="AC197">
        <v>599.99900000000002</v>
      </c>
      <c r="AD197">
        <v>598.70100000000002</v>
      </c>
      <c r="AE197">
        <v>599.62699999999995</v>
      </c>
      <c r="AF197">
        <v>404.55</v>
      </c>
      <c r="AG197">
        <v>364.15</v>
      </c>
      <c r="AH197">
        <v>180.035</v>
      </c>
      <c r="AI197">
        <v>220.059</v>
      </c>
      <c r="AJ197">
        <v>97.882400000000004</v>
      </c>
      <c r="AK197">
        <v>92.041700000000006</v>
      </c>
      <c r="AL197">
        <v>27.633500000000002</v>
      </c>
      <c r="AM197">
        <v>20.802700000000002</v>
      </c>
      <c r="AN197">
        <v>20</v>
      </c>
      <c r="AO197">
        <v>20</v>
      </c>
      <c r="AP197">
        <v>20.112200000000001</v>
      </c>
      <c r="AQ197">
        <v>21.191199999999998</v>
      </c>
      <c r="AR197">
        <v>599.76599999999996</v>
      </c>
      <c r="AS197">
        <v>599.39200000000005</v>
      </c>
      <c r="AT197">
        <v>504.13099999999997</v>
      </c>
      <c r="AU197">
        <v>460.77800000000002</v>
      </c>
    </row>
    <row r="198" spans="1:47" x14ac:dyDescent="0.25">
      <c r="A198" s="13">
        <v>68120</v>
      </c>
      <c r="B198">
        <v>401.47399999999999</v>
      </c>
      <c r="C198">
        <v>548.452</v>
      </c>
      <c r="D198">
        <v>382.43200000000002</v>
      </c>
      <c r="E198">
        <v>562.33500000000004</v>
      </c>
      <c r="F198">
        <v>524.18600000000004</v>
      </c>
      <c r="G198">
        <v>577.25099999999998</v>
      </c>
      <c r="H198">
        <v>565.74699999999996</v>
      </c>
      <c r="I198">
        <v>591.06500000000005</v>
      </c>
      <c r="J198">
        <v>451.47500000000002</v>
      </c>
      <c r="K198">
        <v>574.16</v>
      </c>
      <c r="L198">
        <v>460.07100000000003</v>
      </c>
      <c r="M198">
        <v>579.65800000000002</v>
      </c>
      <c r="N198">
        <v>423.68900000000002</v>
      </c>
      <c r="O198">
        <v>567.37099999999998</v>
      </c>
      <c r="P198">
        <v>566.55100000000004</v>
      </c>
      <c r="Q198">
        <v>470.82299999999998</v>
      </c>
      <c r="R198">
        <v>564.59699999999998</v>
      </c>
      <c r="S198">
        <v>371.87400000000002</v>
      </c>
      <c r="T198">
        <v>599.96900000000005</v>
      </c>
      <c r="U198">
        <v>599.95899999999995</v>
      </c>
      <c r="V198">
        <v>403.84199999999998</v>
      </c>
      <c r="W198">
        <v>577.82000000000005</v>
      </c>
      <c r="X198">
        <v>599.31899999999996</v>
      </c>
      <c r="Y198">
        <v>599.83399999999995</v>
      </c>
      <c r="Z198">
        <v>546.63199999999995</v>
      </c>
      <c r="AA198">
        <v>515.54200000000003</v>
      </c>
      <c r="AB198">
        <v>600</v>
      </c>
      <c r="AC198">
        <v>600</v>
      </c>
      <c r="AD198">
        <v>598.99400000000003</v>
      </c>
      <c r="AE198">
        <v>599.71100000000001</v>
      </c>
      <c r="AF198">
        <v>411.47199999999998</v>
      </c>
      <c r="AG198">
        <v>372.52800000000002</v>
      </c>
      <c r="AH198">
        <v>183.9</v>
      </c>
      <c r="AI198">
        <v>221.20599999999999</v>
      </c>
      <c r="AJ198">
        <v>98.376199999999997</v>
      </c>
      <c r="AK198">
        <v>93.247699999999995</v>
      </c>
      <c r="AL198">
        <v>27.363600000000002</v>
      </c>
      <c r="AM198">
        <v>20.787299999999998</v>
      </c>
      <c r="AN198">
        <v>20</v>
      </c>
      <c r="AO198">
        <v>20</v>
      </c>
      <c r="AP198">
        <v>20.110099999999999</v>
      </c>
      <c r="AQ198">
        <v>21.147600000000001</v>
      </c>
      <c r="AR198">
        <v>599.822</v>
      </c>
      <c r="AS198">
        <v>599.54200000000003</v>
      </c>
      <c r="AT198">
        <v>509.74200000000002</v>
      </c>
      <c r="AU198">
        <v>469.02600000000001</v>
      </c>
    </row>
    <row r="199" spans="1:47" x14ac:dyDescent="0.25">
      <c r="A199" s="11">
        <v>68130</v>
      </c>
      <c r="B199">
        <v>405.73200000000003</v>
      </c>
      <c r="C199">
        <v>549.29600000000005</v>
      </c>
      <c r="D199">
        <v>386.09800000000001</v>
      </c>
      <c r="E199">
        <v>562.88400000000001</v>
      </c>
      <c r="F199">
        <v>527.21199999999999</v>
      </c>
      <c r="G199">
        <v>577.88699999999994</v>
      </c>
      <c r="H199">
        <v>567.88199999999995</v>
      </c>
      <c r="I199">
        <v>591.53899999999999</v>
      </c>
      <c r="J199">
        <v>456.48500000000001</v>
      </c>
      <c r="K199">
        <v>574.76199999999994</v>
      </c>
      <c r="L199">
        <v>465.12700000000001</v>
      </c>
      <c r="M199">
        <v>580.32500000000005</v>
      </c>
      <c r="N199">
        <v>428.98099999999999</v>
      </c>
      <c r="O199">
        <v>568.10299999999995</v>
      </c>
      <c r="P199">
        <v>567.245</v>
      </c>
      <c r="Q199">
        <v>475.084</v>
      </c>
      <c r="R199">
        <v>565.47</v>
      </c>
      <c r="S199">
        <v>377.86900000000003</v>
      </c>
      <c r="T199">
        <v>599.96900000000005</v>
      </c>
      <c r="U199">
        <v>599.96</v>
      </c>
      <c r="V199">
        <v>410.178</v>
      </c>
      <c r="W199">
        <v>578.26800000000003</v>
      </c>
      <c r="X199">
        <v>599.35299999999995</v>
      </c>
      <c r="Y199">
        <v>599.83799999999997</v>
      </c>
      <c r="Z199">
        <v>550.40800000000002</v>
      </c>
      <c r="AA199">
        <v>521.77700000000004</v>
      </c>
      <c r="AB199">
        <v>600</v>
      </c>
      <c r="AC199">
        <v>600</v>
      </c>
      <c r="AD199">
        <v>599.21900000000005</v>
      </c>
      <c r="AE199">
        <v>599.77499999999998</v>
      </c>
      <c r="AF199">
        <v>417.78500000000003</v>
      </c>
      <c r="AG199">
        <v>380.31700000000001</v>
      </c>
      <c r="AH199">
        <v>187.50800000000001</v>
      </c>
      <c r="AI199">
        <v>221.99299999999999</v>
      </c>
      <c r="AJ199">
        <v>98.706599999999995</v>
      </c>
      <c r="AK199">
        <v>94.323899999999995</v>
      </c>
      <c r="AL199">
        <v>27.108899999999998</v>
      </c>
      <c r="AM199">
        <v>20.773700000000002</v>
      </c>
      <c r="AN199">
        <v>20</v>
      </c>
      <c r="AO199">
        <v>20</v>
      </c>
      <c r="AP199">
        <v>20.1084</v>
      </c>
      <c r="AQ199">
        <v>21.1081</v>
      </c>
      <c r="AR199">
        <v>599.86300000000006</v>
      </c>
      <c r="AS199">
        <v>599.65300000000002</v>
      </c>
      <c r="AT199">
        <v>514.82000000000005</v>
      </c>
      <c r="AU199">
        <v>476.72500000000002</v>
      </c>
    </row>
    <row r="200" spans="1:47" x14ac:dyDescent="0.25">
      <c r="A200" s="11">
        <v>68140</v>
      </c>
      <c r="B200">
        <v>409.94900000000001</v>
      </c>
      <c r="C200">
        <v>550.01599999999996</v>
      </c>
      <c r="D200">
        <v>389.66899999999998</v>
      </c>
      <c r="E200">
        <v>563.28200000000004</v>
      </c>
      <c r="F200">
        <v>530.00900000000001</v>
      </c>
      <c r="G200">
        <v>578.39400000000001</v>
      </c>
      <c r="H200">
        <v>569.81700000000001</v>
      </c>
      <c r="I200">
        <v>591.95000000000005</v>
      </c>
      <c r="J200">
        <v>461.28100000000001</v>
      </c>
      <c r="K200">
        <v>575.28300000000002</v>
      </c>
      <c r="L200">
        <v>470</v>
      </c>
      <c r="M200">
        <v>580.88699999999994</v>
      </c>
      <c r="N200">
        <v>434.11099999999999</v>
      </c>
      <c r="O200">
        <v>568.74800000000005</v>
      </c>
      <c r="P200">
        <v>567.84799999999996</v>
      </c>
      <c r="Q200">
        <v>479.13200000000001</v>
      </c>
      <c r="R200">
        <v>566.21</v>
      </c>
      <c r="S200">
        <v>383.78899999999999</v>
      </c>
      <c r="T200">
        <v>599.96900000000005</v>
      </c>
      <c r="U200">
        <v>599.96</v>
      </c>
      <c r="V200">
        <v>416.334</v>
      </c>
      <c r="W200">
        <v>578.67100000000005</v>
      </c>
      <c r="X200">
        <v>599.37699999999995</v>
      </c>
      <c r="Y200">
        <v>599.83799999999997</v>
      </c>
      <c r="Z200">
        <v>553.79999999999995</v>
      </c>
      <c r="AA200">
        <v>527.495</v>
      </c>
      <c r="AB200">
        <v>600</v>
      </c>
      <c r="AC200">
        <v>600</v>
      </c>
      <c r="AD200">
        <v>599.39300000000003</v>
      </c>
      <c r="AE200">
        <v>599.82299999999998</v>
      </c>
      <c r="AF200">
        <v>423.66300000000001</v>
      </c>
      <c r="AG200">
        <v>387.791</v>
      </c>
      <c r="AH200">
        <v>190.89699999999999</v>
      </c>
      <c r="AI200">
        <v>222.50800000000001</v>
      </c>
      <c r="AJ200">
        <v>98.912800000000004</v>
      </c>
      <c r="AK200">
        <v>95.281099999999995</v>
      </c>
      <c r="AL200">
        <v>26.869</v>
      </c>
      <c r="AM200">
        <v>20.761600000000001</v>
      </c>
      <c r="AN200">
        <v>20</v>
      </c>
      <c r="AO200">
        <v>20</v>
      </c>
      <c r="AP200">
        <v>20.1069</v>
      </c>
      <c r="AQ200">
        <v>21.072299999999998</v>
      </c>
      <c r="AR200">
        <v>599.89400000000001</v>
      </c>
      <c r="AS200">
        <v>599.73699999999997</v>
      </c>
      <c r="AT200">
        <v>519.45299999999997</v>
      </c>
      <c r="AU200">
        <v>483.89400000000001</v>
      </c>
    </row>
    <row r="201" spans="1:47" x14ac:dyDescent="0.25">
      <c r="A201" s="12">
        <v>68150</v>
      </c>
      <c r="B201">
        <v>414.11700000000002</v>
      </c>
      <c r="C201">
        <v>550.64499999999998</v>
      </c>
      <c r="D201">
        <v>393.142</v>
      </c>
      <c r="E201">
        <v>563.57000000000005</v>
      </c>
      <c r="F201">
        <v>532.57399999999996</v>
      </c>
      <c r="G201">
        <v>578.81200000000001</v>
      </c>
      <c r="H201">
        <v>571.56200000000001</v>
      </c>
      <c r="I201">
        <v>592.31500000000005</v>
      </c>
      <c r="J201">
        <v>465.86599999999999</v>
      </c>
      <c r="K201">
        <v>575.74800000000005</v>
      </c>
      <c r="L201">
        <v>474.69400000000002</v>
      </c>
      <c r="M201">
        <v>581.37099999999998</v>
      </c>
      <c r="N201">
        <v>439.07799999999997</v>
      </c>
      <c r="O201">
        <v>569.32799999999997</v>
      </c>
      <c r="P201">
        <v>568.38699999999994</v>
      </c>
      <c r="Q201">
        <v>482.97300000000001</v>
      </c>
      <c r="R201">
        <v>566.86900000000003</v>
      </c>
      <c r="S201">
        <v>389.62299999999999</v>
      </c>
      <c r="T201">
        <v>599.96799999999996</v>
      </c>
      <c r="U201">
        <v>599.95899999999995</v>
      </c>
      <c r="V201">
        <v>422.30799999999999</v>
      </c>
      <c r="W201">
        <v>579.04200000000003</v>
      </c>
      <c r="X201">
        <v>599.39499999999998</v>
      </c>
      <c r="Y201">
        <v>599.83699999999999</v>
      </c>
      <c r="Z201">
        <v>556.86400000000003</v>
      </c>
      <c r="AA201">
        <v>532.73099999999999</v>
      </c>
      <c r="AB201">
        <v>600</v>
      </c>
      <c r="AC201">
        <v>600</v>
      </c>
      <c r="AD201">
        <v>599.52599999999995</v>
      </c>
      <c r="AE201">
        <v>599.86099999999999</v>
      </c>
      <c r="AF201">
        <v>429.14299999999997</v>
      </c>
      <c r="AG201">
        <v>394.82100000000003</v>
      </c>
      <c r="AH201">
        <v>194.02099999999999</v>
      </c>
      <c r="AI201">
        <v>222.828</v>
      </c>
      <c r="AJ201">
        <v>99.022499999999994</v>
      </c>
      <c r="AK201">
        <v>96.116500000000002</v>
      </c>
      <c r="AL201">
        <v>26.6433</v>
      </c>
      <c r="AM201">
        <v>20.750900000000001</v>
      </c>
      <c r="AN201">
        <v>20</v>
      </c>
      <c r="AO201">
        <v>20</v>
      </c>
      <c r="AP201">
        <v>20.105699999999999</v>
      </c>
      <c r="AQ201">
        <v>21.039899999999999</v>
      </c>
      <c r="AR201">
        <v>599.91700000000003</v>
      </c>
      <c r="AS201">
        <v>599.79899999999998</v>
      </c>
      <c r="AT201">
        <v>523.70299999999997</v>
      </c>
      <c r="AU201">
        <v>490.55799999999999</v>
      </c>
    </row>
    <row r="202" spans="1:47" x14ac:dyDescent="0.25">
      <c r="A202" s="11">
        <v>68175</v>
      </c>
      <c r="B202">
        <v>424.28800000000001</v>
      </c>
      <c r="C202">
        <v>551.95500000000004</v>
      </c>
      <c r="D202">
        <v>401.40699999999998</v>
      </c>
      <c r="E202">
        <v>563.97500000000002</v>
      </c>
      <c r="F202">
        <v>538.16800000000001</v>
      </c>
      <c r="G202">
        <v>579.55700000000002</v>
      </c>
      <c r="H202">
        <v>575.274</v>
      </c>
      <c r="I202">
        <v>593.06299999999999</v>
      </c>
      <c r="J202">
        <v>476.47500000000002</v>
      </c>
      <c r="K202">
        <v>576.74</v>
      </c>
      <c r="L202">
        <v>485.7</v>
      </c>
      <c r="M202">
        <v>582.36199999999997</v>
      </c>
      <c r="N202">
        <v>450.82499999999999</v>
      </c>
      <c r="O202">
        <v>570.57899999999995</v>
      </c>
      <c r="P202">
        <v>569.54899999999998</v>
      </c>
      <c r="Q202">
        <v>491.80900000000003</v>
      </c>
      <c r="R202">
        <v>568.23500000000001</v>
      </c>
      <c r="S202">
        <v>403.79300000000001</v>
      </c>
      <c r="T202">
        <v>599.96600000000001</v>
      </c>
      <c r="U202">
        <v>599.95600000000002</v>
      </c>
      <c r="V202">
        <v>436.471</v>
      </c>
      <c r="W202">
        <v>579.86800000000005</v>
      </c>
      <c r="X202">
        <v>599.423</v>
      </c>
      <c r="Y202">
        <v>599.83100000000002</v>
      </c>
      <c r="Z202">
        <v>563.39599999999996</v>
      </c>
      <c r="AA202">
        <v>544.01300000000003</v>
      </c>
      <c r="AB202">
        <v>600</v>
      </c>
      <c r="AC202">
        <v>600</v>
      </c>
      <c r="AD202">
        <v>599.745</v>
      </c>
      <c r="AE202">
        <v>599.923</v>
      </c>
      <c r="AF202">
        <v>441.46699999999998</v>
      </c>
      <c r="AG202">
        <v>411.053</v>
      </c>
      <c r="AH202">
        <v>200.89099999999999</v>
      </c>
      <c r="AI202">
        <v>222.98400000000001</v>
      </c>
      <c r="AJ202">
        <v>98.978999999999999</v>
      </c>
      <c r="AK202">
        <v>97.758899999999997</v>
      </c>
      <c r="AL202">
        <v>26.1356</v>
      </c>
      <c r="AM202">
        <v>20.729700000000001</v>
      </c>
      <c r="AN202">
        <v>20</v>
      </c>
      <c r="AO202">
        <v>20</v>
      </c>
      <c r="AP202">
        <v>20.104099999999999</v>
      </c>
      <c r="AQ202">
        <v>20.972300000000001</v>
      </c>
      <c r="AR202">
        <v>599.95500000000004</v>
      </c>
      <c r="AS202">
        <v>599.89700000000005</v>
      </c>
      <c r="AT202">
        <v>532.98299999999995</v>
      </c>
      <c r="AU202">
        <v>505.26799999999997</v>
      </c>
    </row>
    <row r="203" spans="1:47" x14ac:dyDescent="0.25">
      <c r="A203" s="11">
        <v>68200</v>
      </c>
      <c r="B203">
        <v>433.96600000000001</v>
      </c>
      <c r="C203">
        <v>552.96</v>
      </c>
      <c r="D203">
        <v>408.99</v>
      </c>
      <c r="E203">
        <v>564.04700000000003</v>
      </c>
      <c r="F203">
        <v>542.62</v>
      </c>
      <c r="G203">
        <v>579.96500000000003</v>
      </c>
      <c r="H203">
        <v>578.13800000000003</v>
      </c>
      <c r="I203">
        <v>593.61099999999999</v>
      </c>
      <c r="J203">
        <v>485.77699999999999</v>
      </c>
      <c r="K203">
        <v>577.51099999999997</v>
      </c>
      <c r="L203">
        <v>495.57900000000001</v>
      </c>
      <c r="M203">
        <v>583.12900000000002</v>
      </c>
      <c r="N203">
        <v>461.50900000000001</v>
      </c>
      <c r="O203">
        <v>571.58900000000006</v>
      </c>
      <c r="P203">
        <v>570.48699999999997</v>
      </c>
      <c r="Q203">
        <v>499.56400000000002</v>
      </c>
      <c r="R203">
        <v>569.30100000000004</v>
      </c>
      <c r="S203">
        <v>417.17</v>
      </c>
      <c r="T203">
        <v>599.96199999999999</v>
      </c>
      <c r="U203">
        <v>599.95100000000002</v>
      </c>
      <c r="V203">
        <v>449.37299999999999</v>
      </c>
      <c r="W203">
        <v>580.553</v>
      </c>
      <c r="X203">
        <v>599.43399999999997</v>
      </c>
      <c r="Y203">
        <v>599.82000000000005</v>
      </c>
      <c r="Z203">
        <v>568.48900000000003</v>
      </c>
      <c r="AA203">
        <v>552.83500000000004</v>
      </c>
      <c r="AB203">
        <v>600</v>
      </c>
      <c r="AC203">
        <v>600</v>
      </c>
      <c r="AD203">
        <v>599.85500000000002</v>
      </c>
      <c r="AE203">
        <v>599.95500000000004</v>
      </c>
      <c r="AF203">
        <v>451.96499999999997</v>
      </c>
      <c r="AG203">
        <v>425.17700000000002</v>
      </c>
      <c r="AH203">
        <v>206.322</v>
      </c>
      <c r="AI203">
        <v>222.36199999999999</v>
      </c>
      <c r="AJ203">
        <v>98.553700000000006</v>
      </c>
      <c r="AK203">
        <v>98.774600000000007</v>
      </c>
      <c r="AL203">
        <v>25.712900000000001</v>
      </c>
      <c r="AM203">
        <v>20.717600000000001</v>
      </c>
      <c r="AN203">
        <v>20</v>
      </c>
      <c r="AO203">
        <v>20</v>
      </c>
      <c r="AP203">
        <v>20.104399999999998</v>
      </c>
      <c r="AQ203">
        <v>20.9238</v>
      </c>
      <c r="AR203">
        <v>599.97400000000005</v>
      </c>
      <c r="AS203">
        <v>599.94299999999998</v>
      </c>
      <c r="AT203">
        <v>540.48099999999999</v>
      </c>
      <c r="AU203">
        <v>517.21900000000005</v>
      </c>
    </row>
    <row r="204" spans="1:47" x14ac:dyDescent="0.25">
      <c r="A204" s="11">
        <v>68225</v>
      </c>
      <c r="B204">
        <v>443.15300000000002</v>
      </c>
      <c r="C204">
        <v>553.76400000000001</v>
      </c>
      <c r="D204">
        <v>415.99</v>
      </c>
      <c r="E204">
        <v>563.904</v>
      </c>
      <c r="F204">
        <v>546.25699999999995</v>
      </c>
      <c r="G204">
        <v>580.14599999999996</v>
      </c>
      <c r="H204">
        <v>580.43600000000004</v>
      </c>
      <c r="I204">
        <v>594.02599999999995</v>
      </c>
      <c r="J204">
        <v>494.03699999999998</v>
      </c>
      <c r="K204">
        <v>578.11699999999996</v>
      </c>
      <c r="L204">
        <v>504.54199999999997</v>
      </c>
      <c r="M204">
        <v>583.76599999999996</v>
      </c>
      <c r="N204">
        <v>471.31700000000001</v>
      </c>
      <c r="O204">
        <v>572.43499999999995</v>
      </c>
      <c r="P204">
        <v>571.26800000000003</v>
      </c>
      <c r="Q204">
        <v>506.51299999999998</v>
      </c>
      <c r="R204">
        <v>570.16600000000005</v>
      </c>
      <c r="S204">
        <v>429.78100000000001</v>
      </c>
      <c r="T204">
        <v>599.95600000000002</v>
      </c>
      <c r="U204">
        <v>599.94500000000005</v>
      </c>
      <c r="V204">
        <v>461.19900000000001</v>
      </c>
      <c r="W204">
        <v>581.12599999999998</v>
      </c>
      <c r="X204">
        <v>599.43499999999995</v>
      </c>
      <c r="Y204">
        <v>599.80499999999995</v>
      </c>
      <c r="Z204">
        <v>572.61400000000003</v>
      </c>
      <c r="AA204">
        <v>559.94399999999996</v>
      </c>
      <c r="AB204">
        <v>600</v>
      </c>
      <c r="AC204">
        <v>600</v>
      </c>
      <c r="AD204">
        <v>599.91600000000005</v>
      </c>
      <c r="AE204">
        <v>599.97299999999996</v>
      </c>
      <c r="AF204">
        <v>461.101</v>
      </c>
      <c r="AG204">
        <v>437.60300000000001</v>
      </c>
      <c r="AH204">
        <v>210.65</v>
      </c>
      <c r="AI204">
        <v>221.19300000000001</v>
      </c>
      <c r="AJ204">
        <v>97.882300000000001</v>
      </c>
      <c r="AK204">
        <v>99.348299999999995</v>
      </c>
      <c r="AL204">
        <v>25.357099999999999</v>
      </c>
      <c r="AM204">
        <v>20.7134</v>
      </c>
      <c r="AN204">
        <v>20</v>
      </c>
      <c r="AO204">
        <v>20</v>
      </c>
      <c r="AP204">
        <v>20.1066</v>
      </c>
      <c r="AQ204">
        <v>20.889800000000001</v>
      </c>
      <c r="AR204">
        <v>599.98400000000004</v>
      </c>
      <c r="AS204">
        <v>599.96799999999996</v>
      </c>
      <c r="AT204">
        <v>546.71900000000005</v>
      </c>
      <c r="AU204">
        <v>527.16099999999994</v>
      </c>
    </row>
    <row r="205" spans="1:47" x14ac:dyDescent="0.25">
      <c r="A205" s="11">
        <v>68250</v>
      </c>
      <c r="B205">
        <v>451.851</v>
      </c>
      <c r="C205">
        <v>554.40700000000004</v>
      </c>
      <c r="D205">
        <v>422.46300000000002</v>
      </c>
      <c r="E205">
        <v>563.57899999999995</v>
      </c>
      <c r="F205">
        <v>549.24599999999998</v>
      </c>
      <c r="G205">
        <v>580.14099999999996</v>
      </c>
      <c r="H205">
        <v>582.30700000000002</v>
      </c>
      <c r="I205">
        <v>594.33900000000006</v>
      </c>
      <c r="J205">
        <v>501.40300000000002</v>
      </c>
      <c r="K205">
        <v>578.58000000000004</v>
      </c>
      <c r="L205">
        <v>512.69899999999996</v>
      </c>
      <c r="M205">
        <v>584.30999999999995</v>
      </c>
      <c r="N205">
        <v>480.34699999999998</v>
      </c>
      <c r="O205">
        <v>573.154</v>
      </c>
      <c r="P205">
        <v>571.92399999999998</v>
      </c>
      <c r="Q205">
        <v>512.79399999999998</v>
      </c>
      <c r="R205">
        <v>570.87199999999996</v>
      </c>
      <c r="S205">
        <v>441.63900000000001</v>
      </c>
      <c r="T205">
        <v>599.95000000000005</v>
      </c>
      <c r="U205">
        <v>599.93799999999999</v>
      </c>
      <c r="V205">
        <v>472.05799999999999</v>
      </c>
      <c r="W205">
        <v>581.60400000000004</v>
      </c>
      <c r="X205">
        <v>599.42999999999995</v>
      </c>
      <c r="Y205">
        <v>599.78800000000001</v>
      </c>
      <c r="Z205">
        <v>576.01499999999999</v>
      </c>
      <c r="AA205">
        <v>565.74099999999999</v>
      </c>
      <c r="AB205">
        <v>600</v>
      </c>
      <c r="AC205">
        <v>600</v>
      </c>
      <c r="AD205">
        <v>599.95100000000002</v>
      </c>
      <c r="AE205">
        <v>599.98400000000004</v>
      </c>
      <c r="AF205">
        <v>469.113</v>
      </c>
      <c r="AG205">
        <v>448.56599999999997</v>
      </c>
      <c r="AH205">
        <v>214.05600000000001</v>
      </c>
      <c r="AI205">
        <v>219.572</v>
      </c>
      <c r="AJ205">
        <v>97.035799999999995</v>
      </c>
      <c r="AK205">
        <v>99.580200000000005</v>
      </c>
      <c r="AL205">
        <v>25.058299999999999</v>
      </c>
      <c r="AM205">
        <v>20.717400000000001</v>
      </c>
      <c r="AN205">
        <v>20</v>
      </c>
      <c r="AO205">
        <v>20</v>
      </c>
      <c r="AP205">
        <v>20.110700000000001</v>
      </c>
      <c r="AQ205">
        <v>20.868099999999998</v>
      </c>
      <c r="AR205">
        <v>599.99099999999999</v>
      </c>
      <c r="AS205">
        <v>599.98199999999997</v>
      </c>
      <c r="AT205">
        <v>551.98199999999997</v>
      </c>
      <c r="AU205">
        <v>535.50300000000004</v>
      </c>
    </row>
    <row r="206" spans="1:47" x14ac:dyDescent="0.25">
      <c r="A206" s="11">
        <v>68275</v>
      </c>
      <c r="B206">
        <v>459.90100000000001</v>
      </c>
      <c r="C206">
        <v>554.84900000000005</v>
      </c>
      <c r="D206">
        <v>428.298</v>
      </c>
      <c r="E206">
        <v>563.02700000000004</v>
      </c>
      <c r="F206">
        <v>551.56100000000004</v>
      </c>
      <c r="G206">
        <v>579.91999999999996</v>
      </c>
      <c r="H206">
        <v>583.755</v>
      </c>
      <c r="I206">
        <v>594.54100000000005</v>
      </c>
      <c r="J206">
        <v>507.75200000000001</v>
      </c>
      <c r="K206">
        <v>578.85699999999997</v>
      </c>
      <c r="L206">
        <v>519.91</v>
      </c>
      <c r="M206">
        <v>584.74</v>
      </c>
      <c r="N206">
        <v>488.45800000000003</v>
      </c>
      <c r="O206">
        <v>573.71400000000006</v>
      </c>
      <c r="P206">
        <v>572.41200000000003</v>
      </c>
      <c r="Q206">
        <v>518.33799999999997</v>
      </c>
      <c r="R206">
        <v>571.39499999999998</v>
      </c>
      <c r="S206">
        <v>452.517</v>
      </c>
      <c r="T206">
        <v>599.94100000000003</v>
      </c>
      <c r="U206">
        <v>599.928</v>
      </c>
      <c r="V206">
        <v>481.75700000000001</v>
      </c>
      <c r="W206">
        <v>581.947</v>
      </c>
      <c r="X206">
        <v>599.41499999999996</v>
      </c>
      <c r="Y206">
        <v>599.76700000000005</v>
      </c>
      <c r="Z206">
        <v>578.66899999999998</v>
      </c>
      <c r="AA206">
        <v>570.23099999999999</v>
      </c>
      <c r="AB206">
        <v>600</v>
      </c>
      <c r="AC206">
        <v>600</v>
      </c>
      <c r="AD206">
        <v>599.96900000000005</v>
      </c>
      <c r="AE206">
        <v>599.98900000000003</v>
      </c>
      <c r="AF206">
        <v>475.8</v>
      </c>
      <c r="AG206">
        <v>457.80500000000001</v>
      </c>
      <c r="AH206">
        <v>216.45</v>
      </c>
      <c r="AI206">
        <v>217.43700000000001</v>
      </c>
      <c r="AJ206">
        <v>96.01</v>
      </c>
      <c r="AK206">
        <v>99.467399999999998</v>
      </c>
      <c r="AL206">
        <v>24.823899999999998</v>
      </c>
      <c r="AM206">
        <v>20.732299999999999</v>
      </c>
      <c r="AN206">
        <v>20</v>
      </c>
      <c r="AO206">
        <v>20</v>
      </c>
      <c r="AP206">
        <v>20.1175</v>
      </c>
      <c r="AQ206">
        <v>20.860099999999999</v>
      </c>
      <c r="AR206">
        <v>599.99400000000003</v>
      </c>
      <c r="AS206">
        <v>599.98800000000006</v>
      </c>
      <c r="AT206">
        <v>556.19200000000001</v>
      </c>
      <c r="AU206">
        <v>542.17999999999995</v>
      </c>
    </row>
    <row r="207" spans="1:47" x14ac:dyDescent="0.25">
      <c r="A207" s="11">
        <v>68322</v>
      </c>
      <c r="B207">
        <v>473.709</v>
      </c>
      <c r="C207">
        <v>556.52800000000002</v>
      </c>
      <c r="D207">
        <v>438.08</v>
      </c>
      <c r="E207">
        <v>562.64</v>
      </c>
      <c r="F207">
        <v>554.95299999999997</v>
      </c>
      <c r="G207">
        <v>579.75599999999997</v>
      </c>
      <c r="H207">
        <v>585.86800000000005</v>
      </c>
      <c r="I207">
        <v>594.94299999999998</v>
      </c>
      <c r="J207">
        <v>517.90499999999997</v>
      </c>
      <c r="K207">
        <v>579.80999999999995</v>
      </c>
      <c r="L207">
        <v>531.75199999999995</v>
      </c>
      <c r="M207">
        <v>585.779</v>
      </c>
      <c r="N207">
        <v>502.01499999999999</v>
      </c>
      <c r="O207">
        <v>575.28099999999995</v>
      </c>
      <c r="P207">
        <v>573.97900000000004</v>
      </c>
      <c r="Q207">
        <v>527.57600000000002</v>
      </c>
      <c r="R207">
        <v>572.91499999999996</v>
      </c>
      <c r="S207">
        <v>470.976</v>
      </c>
      <c r="T207">
        <v>599.928</v>
      </c>
      <c r="U207">
        <v>599.91300000000001</v>
      </c>
      <c r="V207">
        <v>497.81299999999999</v>
      </c>
      <c r="W207">
        <v>583.12</v>
      </c>
      <c r="X207">
        <v>599.404</v>
      </c>
      <c r="Y207">
        <v>599.74099999999999</v>
      </c>
      <c r="Z207">
        <v>582.779</v>
      </c>
      <c r="AA207">
        <v>576.75699999999995</v>
      </c>
      <c r="AB207">
        <v>600</v>
      </c>
      <c r="AC207">
        <v>600</v>
      </c>
      <c r="AD207">
        <v>599.98699999999997</v>
      </c>
      <c r="AE207">
        <v>599.995</v>
      </c>
      <c r="AF207">
        <v>486.85300000000001</v>
      </c>
      <c r="AG207">
        <v>472.43099999999998</v>
      </c>
      <c r="AH207">
        <v>219.512</v>
      </c>
      <c r="AI207">
        <v>214.63300000000001</v>
      </c>
      <c r="AJ207">
        <v>94.375</v>
      </c>
      <c r="AK207">
        <v>98.877700000000004</v>
      </c>
      <c r="AL207">
        <v>24.4925</v>
      </c>
      <c r="AM207">
        <v>20.735299999999999</v>
      </c>
      <c r="AN207">
        <v>20</v>
      </c>
      <c r="AO207">
        <v>20</v>
      </c>
      <c r="AP207">
        <v>20.125599999999999</v>
      </c>
      <c r="AQ207">
        <v>20.860299999999999</v>
      </c>
      <c r="AR207">
        <v>599.99699999999996</v>
      </c>
      <c r="AS207">
        <v>599.995</v>
      </c>
      <c r="AT207">
        <v>562.91600000000005</v>
      </c>
      <c r="AU207">
        <v>552.21199999999999</v>
      </c>
    </row>
    <row r="208" spans="1:47" x14ac:dyDescent="0.25">
      <c r="A208" s="11">
        <v>68369</v>
      </c>
      <c r="B208">
        <v>485.85</v>
      </c>
      <c r="C208">
        <v>558.45799999999997</v>
      </c>
      <c r="D208">
        <v>446.47399999999999</v>
      </c>
      <c r="E208">
        <v>562.54999999999995</v>
      </c>
      <c r="F208">
        <v>557.452</v>
      </c>
      <c r="G208">
        <v>579.64300000000003</v>
      </c>
      <c r="H208">
        <v>587.404</v>
      </c>
      <c r="I208">
        <v>595.25099999999998</v>
      </c>
      <c r="J208">
        <v>526.09900000000005</v>
      </c>
      <c r="K208">
        <v>580.76</v>
      </c>
      <c r="L208">
        <v>541.60699999999997</v>
      </c>
      <c r="M208">
        <v>586.89099999999996</v>
      </c>
      <c r="N208">
        <v>513.60299999999995</v>
      </c>
      <c r="O208">
        <v>576.89599999999996</v>
      </c>
      <c r="P208">
        <v>575.65300000000002</v>
      </c>
      <c r="Q208">
        <v>535.53599999999994</v>
      </c>
      <c r="R208">
        <v>574.56600000000003</v>
      </c>
      <c r="S208">
        <v>486.923</v>
      </c>
      <c r="T208">
        <v>599.91700000000003</v>
      </c>
      <c r="U208">
        <v>599.9</v>
      </c>
      <c r="V208">
        <v>511.30399999999997</v>
      </c>
      <c r="W208">
        <v>584.29999999999995</v>
      </c>
      <c r="X208">
        <v>599.40499999999997</v>
      </c>
      <c r="Y208">
        <v>599.72500000000002</v>
      </c>
      <c r="Z208">
        <v>585.899</v>
      </c>
      <c r="AA208">
        <v>581.45799999999997</v>
      </c>
      <c r="AB208">
        <v>600</v>
      </c>
      <c r="AC208">
        <v>600</v>
      </c>
      <c r="AD208">
        <v>599.99400000000003</v>
      </c>
      <c r="AE208">
        <v>599.99800000000005</v>
      </c>
      <c r="AF208">
        <v>496.07499999999999</v>
      </c>
      <c r="AG208">
        <v>484.29500000000002</v>
      </c>
      <c r="AH208">
        <v>221.274</v>
      </c>
      <c r="AI208">
        <v>212.065</v>
      </c>
      <c r="AJ208">
        <v>92.795500000000004</v>
      </c>
      <c r="AK208">
        <v>97.999799999999993</v>
      </c>
      <c r="AL208">
        <v>24.276</v>
      </c>
      <c r="AM208">
        <v>20.7486</v>
      </c>
      <c r="AN208">
        <v>20</v>
      </c>
      <c r="AO208">
        <v>20</v>
      </c>
      <c r="AP208">
        <v>20.136600000000001</v>
      </c>
      <c r="AQ208">
        <v>20.879000000000001</v>
      </c>
      <c r="AR208">
        <v>599.99900000000002</v>
      </c>
      <c r="AS208">
        <v>599.99800000000005</v>
      </c>
      <c r="AT208">
        <v>568.20299999999997</v>
      </c>
      <c r="AU208">
        <v>559.75900000000001</v>
      </c>
    </row>
    <row r="209" spans="1:47" x14ac:dyDescent="0.25">
      <c r="A209" s="11">
        <v>68416</v>
      </c>
      <c r="B209">
        <v>496.63600000000002</v>
      </c>
      <c r="C209">
        <v>560.26400000000001</v>
      </c>
      <c r="D209">
        <v>453.79700000000003</v>
      </c>
      <c r="E209">
        <v>562.34500000000003</v>
      </c>
      <c r="F209">
        <v>559.34799999999996</v>
      </c>
      <c r="G209">
        <v>579.38900000000001</v>
      </c>
      <c r="H209">
        <v>588.55700000000002</v>
      </c>
      <c r="I209">
        <v>595.45100000000002</v>
      </c>
      <c r="J209">
        <v>532.87199999999996</v>
      </c>
      <c r="K209">
        <v>581.495</v>
      </c>
      <c r="L209">
        <v>549.93700000000001</v>
      </c>
      <c r="M209">
        <v>587.92200000000003</v>
      </c>
      <c r="N209">
        <v>523.67100000000005</v>
      </c>
      <c r="O209">
        <v>578.36500000000001</v>
      </c>
      <c r="P209">
        <v>577.17100000000005</v>
      </c>
      <c r="Q209">
        <v>542.50599999999997</v>
      </c>
      <c r="R209">
        <v>576.08600000000001</v>
      </c>
      <c r="S209">
        <v>500.82900000000001</v>
      </c>
      <c r="T209">
        <v>599.90499999999997</v>
      </c>
      <c r="U209">
        <v>599.88699999999994</v>
      </c>
      <c r="V209">
        <v>522.827</v>
      </c>
      <c r="W209">
        <v>585.31799999999998</v>
      </c>
      <c r="X209">
        <v>599.40499999999997</v>
      </c>
      <c r="Y209">
        <v>599.70699999999999</v>
      </c>
      <c r="Z209">
        <v>588.30200000000002</v>
      </c>
      <c r="AA209">
        <v>584.98699999999997</v>
      </c>
      <c r="AB209">
        <v>600</v>
      </c>
      <c r="AC209">
        <v>600</v>
      </c>
      <c r="AD209">
        <v>599.99699999999996</v>
      </c>
      <c r="AE209">
        <v>599.99900000000002</v>
      </c>
      <c r="AF209">
        <v>503.75099999999998</v>
      </c>
      <c r="AG209">
        <v>494.12900000000002</v>
      </c>
      <c r="AH209">
        <v>222.12799999999999</v>
      </c>
      <c r="AI209">
        <v>209.18700000000001</v>
      </c>
      <c r="AJ209">
        <v>91.173699999999997</v>
      </c>
      <c r="AK209">
        <v>96.944400000000002</v>
      </c>
      <c r="AL209">
        <v>24.1386</v>
      </c>
      <c r="AM209">
        <v>20.778099999999998</v>
      </c>
      <c r="AN209">
        <v>20</v>
      </c>
      <c r="AO209">
        <v>20</v>
      </c>
      <c r="AP209">
        <v>20.151900000000001</v>
      </c>
      <c r="AQ209">
        <v>20.911000000000001</v>
      </c>
      <c r="AR209">
        <v>599.99900000000002</v>
      </c>
      <c r="AS209">
        <v>599.99900000000002</v>
      </c>
      <c r="AT209">
        <v>572.39300000000003</v>
      </c>
      <c r="AU209">
        <v>565.64099999999996</v>
      </c>
    </row>
    <row r="210" spans="1:47" x14ac:dyDescent="0.25">
      <c r="A210" s="11">
        <v>68460</v>
      </c>
      <c r="B210">
        <v>505.37200000000001</v>
      </c>
      <c r="C210">
        <v>561.69299999999998</v>
      </c>
      <c r="D210">
        <v>459.61900000000003</v>
      </c>
      <c r="E210">
        <v>561.87900000000002</v>
      </c>
      <c r="F210">
        <v>560.58600000000001</v>
      </c>
      <c r="G210">
        <v>578.93399999999997</v>
      </c>
      <c r="H210">
        <v>589.31500000000005</v>
      </c>
      <c r="I210">
        <v>595.52700000000004</v>
      </c>
      <c r="J210">
        <v>537.91999999999996</v>
      </c>
      <c r="K210">
        <v>581.90099999999995</v>
      </c>
      <c r="L210">
        <v>556.29600000000005</v>
      </c>
      <c r="M210">
        <v>588.72299999999996</v>
      </c>
      <c r="N210">
        <v>531.62900000000002</v>
      </c>
      <c r="O210">
        <v>579.52099999999996</v>
      </c>
      <c r="P210">
        <v>578.34500000000003</v>
      </c>
      <c r="Q210">
        <v>548.04700000000003</v>
      </c>
      <c r="R210">
        <v>577.28800000000001</v>
      </c>
      <c r="S210">
        <v>511.83199999999999</v>
      </c>
      <c r="T210">
        <v>599.89099999999996</v>
      </c>
      <c r="U210">
        <v>599.87099999999998</v>
      </c>
      <c r="V210">
        <v>531.75699999999995</v>
      </c>
      <c r="W210">
        <v>586.05200000000002</v>
      </c>
      <c r="X210">
        <v>599.39599999999996</v>
      </c>
      <c r="Y210">
        <v>599.68499999999995</v>
      </c>
      <c r="Z210">
        <v>589.92999999999995</v>
      </c>
      <c r="AA210">
        <v>587.35400000000004</v>
      </c>
      <c r="AB210">
        <v>600</v>
      </c>
      <c r="AC210">
        <v>600</v>
      </c>
      <c r="AD210">
        <v>599.99900000000002</v>
      </c>
      <c r="AE210">
        <v>599.99900000000002</v>
      </c>
      <c r="AF210">
        <v>509.38600000000002</v>
      </c>
      <c r="AG210">
        <v>501.42099999999999</v>
      </c>
      <c r="AH210">
        <v>222.06299999999999</v>
      </c>
      <c r="AI210">
        <v>206.05</v>
      </c>
      <c r="AJ210">
        <v>89.603700000000003</v>
      </c>
      <c r="AK210">
        <v>95.818899999999999</v>
      </c>
      <c r="AL210">
        <v>24.075900000000001</v>
      </c>
      <c r="AM210">
        <v>20.823599999999999</v>
      </c>
      <c r="AN210">
        <v>20</v>
      </c>
      <c r="AO210">
        <v>20</v>
      </c>
      <c r="AP210">
        <v>20.1708</v>
      </c>
      <c r="AQ210">
        <v>20.951499999999999</v>
      </c>
      <c r="AR210">
        <v>600</v>
      </c>
      <c r="AS210">
        <v>599.99900000000002</v>
      </c>
      <c r="AT210">
        <v>575.31799999999998</v>
      </c>
      <c r="AU210">
        <v>569.73900000000003</v>
      </c>
    </row>
    <row r="211" spans="1:47" x14ac:dyDescent="0.25">
      <c r="A211" s="11">
        <v>68460.600000000006</v>
      </c>
      <c r="B211">
        <v>505.49099999999999</v>
      </c>
      <c r="C211">
        <v>561.10599999999999</v>
      </c>
      <c r="D211">
        <v>459.69900000000001</v>
      </c>
      <c r="E211">
        <v>561.46400000000006</v>
      </c>
      <c r="F211">
        <v>560.56100000000004</v>
      </c>
      <c r="G211">
        <v>578.66399999999999</v>
      </c>
      <c r="H211">
        <v>589.19500000000005</v>
      </c>
      <c r="I211">
        <v>595.39</v>
      </c>
      <c r="J211">
        <v>537.98900000000003</v>
      </c>
      <c r="K211">
        <v>581.51400000000001</v>
      </c>
      <c r="L211">
        <v>556.38199999999995</v>
      </c>
      <c r="M211">
        <v>588.62099999999998</v>
      </c>
      <c r="N211">
        <v>531.73699999999997</v>
      </c>
      <c r="O211">
        <v>579.04300000000001</v>
      </c>
      <c r="P211">
        <v>577.83299999999997</v>
      </c>
      <c r="Q211">
        <v>548.12199999999996</v>
      </c>
      <c r="R211">
        <v>576.93799999999999</v>
      </c>
      <c r="S211">
        <v>511.98200000000003</v>
      </c>
      <c r="T211">
        <v>599.87199999999996</v>
      </c>
      <c r="U211">
        <v>599.85400000000004</v>
      </c>
      <c r="V211">
        <v>531.87900000000002</v>
      </c>
      <c r="W211">
        <v>585.49199999999996</v>
      </c>
      <c r="X211">
        <v>599.37300000000005</v>
      </c>
      <c r="Y211">
        <v>599.66800000000001</v>
      </c>
      <c r="Z211">
        <v>589.89400000000001</v>
      </c>
      <c r="AA211">
        <v>587.38499999999999</v>
      </c>
      <c r="AB211">
        <v>599.99099999999999</v>
      </c>
      <c r="AC211">
        <v>599.99199999999996</v>
      </c>
      <c r="AD211">
        <v>599.99300000000005</v>
      </c>
      <c r="AE211">
        <v>599.99199999999996</v>
      </c>
      <c r="AF211">
        <v>509.27800000000002</v>
      </c>
      <c r="AG211">
        <v>501.517</v>
      </c>
      <c r="AH211">
        <v>222.06200000000001</v>
      </c>
      <c r="AI211">
        <v>204.69399999999999</v>
      </c>
      <c r="AJ211">
        <v>89.387600000000006</v>
      </c>
      <c r="AK211">
        <v>95.802899999999994</v>
      </c>
      <c r="AL211">
        <v>24.075099999999999</v>
      </c>
      <c r="AM211">
        <v>20.9954</v>
      </c>
      <c r="AN211">
        <v>20</v>
      </c>
      <c r="AO211">
        <v>20</v>
      </c>
      <c r="AP211">
        <v>20.2468</v>
      </c>
      <c r="AQ211">
        <v>20.959700000000002</v>
      </c>
      <c r="AR211">
        <v>599.99199999999996</v>
      </c>
      <c r="AS211">
        <v>599.99199999999996</v>
      </c>
      <c r="AT211">
        <v>575.23199999999997</v>
      </c>
      <c r="AU211">
        <v>569.79300000000001</v>
      </c>
    </row>
    <row r="212" spans="1:47" x14ac:dyDescent="0.25">
      <c r="A212" s="11">
        <v>68470.600000000006</v>
      </c>
      <c r="B212">
        <v>507.43700000000001</v>
      </c>
      <c r="C212">
        <v>553.91800000000001</v>
      </c>
      <c r="D212">
        <v>460.97199999999998</v>
      </c>
      <c r="E212">
        <v>554.85699999999997</v>
      </c>
      <c r="F212">
        <v>559.85799999999995</v>
      </c>
      <c r="G212">
        <v>574.51499999999999</v>
      </c>
      <c r="H212">
        <v>588.01499999999999</v>
      </c>
      <c r="I212">
        <v>593.83900000000006</v>
      </c>
      <c r="J212">
        <v>539.06799999999998</v>
      </c>
      <c r="K212">
        <v>576.04399999999998</v>
      </c>
      <c r="L212">
        <v>557.73299999999995</v>
      </c>
      <c r="M212">
        <v>587.03700000000003</v>
      </c>
      <c r="N212">
        <v>533.48500000000001</v>
      </c>
      <c r="O212">
        <v>574.09299999999996</v>
      </c>
      <c r="P212">
        <v>571.79200000000003</v>
      </c>
      <c r="Q212">
        <v>549.19399999999996</v>
      </c>
      <c r="R212">
        <v>572.19100000000003</v>
      </c>
      <c r="S212">
        <v>514.42700000000002</v>
      </c>
      <c r="T212">
        <v>599.524</v>
      </c>
      <c r="U212">
        <v>599.524</v>
      </c>
      <c r="V212">
        <v>533.85500000000002</v>
      </c>
      <c r="W212">
        <v>578.49599999999998</v>
      </c>
      <c r="X212">
        <v>598.98299999999995</v>
      </c>
      <c r="Y212">
        <v>599.28499999999997</v>
      </c>
      <c r="Z212">
        <v>589.39</v>
      </c>
      <c r="AA212">
        <v>587.76599999999996</v>
      </c>
      <c r="AB212">
        <v>599.84100000000001</v>
      </c>
      <c r="AC212">
        <v>599.85400000000004</v>
      </c>
      <c r="AD212">
        <v>599.89</v>
      </c>
      <c r="AE212">
        <v>599.875</v>
      </c>
      <c r="AF212">
        <v>507.77300000000002</v>
      </c>
      <c r="AG212">
        <v>502.81299999999999</v>
      </c>
      <c r="AH212">
        <v>221.68</v>
      </c>
      <c r="AI212">
        <v>190.76599999999999</v>
      </c>
      <c r="AJ212">
        <v>87.352400000000003</v>
      </c>
      <c r="AK212">
        <v>95.439099999999996</v>
      </c>
      <c r="AL212">
        <v>24.069199999999999</v>
      </c>
      <c r="AM212">
        <v>22.1448</v>
      </c>
      <c r="AN212">
        <v>20.000800000000002</v>
      </c>
      <c r="AO212">
        <v>20.000900000000001</v>
      </c>
      <c r="AP212">
        <v>20.997900000000001</v>
      </c>
      <c r="AQ212">
        <v>21.31</v>
      </c>
      <c r="AR212">
        <v>599.87</v>
      </c>
      <c r="AS212">
        <v>599.86699999999996</v>
      </c>
      <c r="AT212">
        <v>574.10500000000002</v>
      </c>
      <c r="AU212">
        <v>570.44600000000003</v>
      </c>
    </row>
    <row r="213" spans="1:47" x14ac:dyDescent="0.25">
      <c r="A213" s="11">
        <v>68480.600000000006</v>
      </c>
      <c r="B213">
        <v>509.30599999999998</v>
      </c>
      <c r="C213">
        <v>549.54300000000001</v>
      </c>
      <c r="D213">
        <v>462.13200000000001</v>
      </c>
      <c r="E213">
        <v>549.09299999999996</v>
      </c>
      <c r="F213">
        <v>558.82000000000005</v>
      </c>
      <c r="G213">
        <v>570.81200000000001</v>
      </c>
      <c r="H213">
        <v>587.29999999999995</v>
      </c>
      <c r="I213">
        <v>592.798</v>
      </c>
      <c r="J213">
        <v>539.98599999999999</v>
      </c>
      <c r="K213">
        <v>571.86800000000005</v>
      </c>
      <c r="L213">
        <v>558.94600000000003</v>
      </c>
      <c r="M213">
        <v>585.62699999999995</v>
      </c>
      <c r="N213">
        <v>535.10199999999998</v>
      </c>
      <c r="O213">
        <v>571.48199999999997</v>
      </c>
      <c r="P213">
        <v>568.13699999999994</v>
      </c>
      <c r="Q213">
        <v>549.92899999999997</v>
      </c>
      <c r="R213">
        <v>568.75300000000004</v>
      </c>
      <c r="S213">
        <v>516.78200000000004</v>
      </c>
      <c r="T213">
        <v>599.09900000000005</v>
      </c>
      <c r="U213">
        <v>599.10900000000004</v>
      </c>
      <c r="V213">
        <v>535.73</v>
      </c>
      <c r="W213">
        <v>574.10299999999995</v>
      </c>
      <c r="X213">
        <v>598.52700000000004</v>
      </c>
      <c r="Y213">
        <v>598.82799999999997</v>
      </c>
      <c r="Z213">
        <v>589.01199999999994</v>
      </c>
      <c r="AA213">
        <v>587.97</v>
      </c>
      <c r="AB213">
        <v>599.69299999999998</v>
      </c>
      <c r="AC213">
        <v>599.71199999999999</v>
      </c>
      <c r="AD213">
        <v>599.78399999999999</v>
      </c>
      <c r="AE213">
        <v>599.75900000000001</v>
      </c>
      <c r="AF213">
        <v>506.67</v>
      </c>
      <c r="AG213">
        <v>503.69200000000001</v>
      </c>
      <c r="AH213">
        <v>220.66399999999999</v>
      </c>
      <c r="AI213">
        <v>184.148</v>
      </c>
      <c r="AJ213">
        <v>86.377099999999999</v>
      </c>
      <c r="AK213">
        <v>95.004599999999996</v>
      </c>
      <c r="AL213">
        <v>24.096</v>
      </c>
      <c r="AM213">
        <v>22.6877</v>
      </c>
      <c r="AN213">
        <v>20.0031</v>
      </c>
      <c r="AO213">
        <v>20.0032</v>
      </c>
      <c r="AP213">
        <v>21.3628</v>
      </c>
      <c r="AQ213">
        <v>21.5989</v>
      </c>
      <c r="AR213">
        <v>599.74800000000005</v>
      </c>
      <c r="AS213">
        <v>599.73800000000006</v>
      </c>
      <c r="AT213">
        <v>573.35599999999999</v>
      </c>
      <c r="AU213">
        <v>570.79100000000005</v>
      </c>
    </row>
    <row r="214" spans="1:47" x14ac:dyDescent="0.25">
      <c r="A214" s="11">
        <v>68490.600000000006</v>
      </c>
      <c r="B214">
        <v>511.09300000000002</v>
      </c>
      <c r="C214">
        <v>546.50199999999995</v>
      </c>
      <c r="D214">
        <v>463.178</v>
      </c>
      <c r="E214">
        <v>544.04499999999996</v>
      </c>
      <c r="F214">
        <v>557.59199999999998</v>
      </c>
      <c r="G214">
        <v>567.42200000000003</v>
      </c>
      <c r="H214">
        <v>586.65800000000002</v>
      </c>
      <c r="I214">
        <v>591.89400000000001</v>
      </c>
      <c r="J214">
        <v>540.74099999999999</v>
      </c>
      <c r="K214">
        <v>568.5</v>
      </c>
      <c r="L214">
        <v>560.04899999999998</v>
      </c>
      <c r="M214">
        <v>584.35699999999997</v>
      </c>
      <c r="N214">
        <v>536.58799999999997</v>
      </c>
      <c r="O214">
        <v>569.71900000000005</v>
      </c>
      <c r="P214">
        <v>565.53899999999999</v>
      </c>
      <c r="Q214">
        <v>550.44500000000005</v>
      </c>
      <c r="R214">
        <v>566.072</v>
      </c>
      <c r="S214">
        <v>519.053</v>
      </c>
      <c r="T214">
        <v>598.59799999999996</v>
      </c>
      <c r="U214">
        <v>598.61400000000003</v>
      </c>
      <c r="V214">
        <v>537.49900000000002</v>
      </c>
      <c r="W214">
        <v>571.02</v>
      </c>
      <c r="X214">
        <v>598.02300000000002</v>
      </c>
      <c r="Y214">
        <v>598.34100000000001</v>
      </c>
      <c r="Z214">
        <v>588.71</v>
      </c>
      <c r="AA214">
        <v>588.07299999999998</v>
      </c>
      <c r="AB214">
        <v>599.54600000000005</v>
      </c>
      <c r="AC214">
        <v>599.56799999999998</v>
      </c>
      <c r="AD214">
        <v>599.67499999999995</v>
      </c>
      <c r="AE214">
        <v>599.64499999999998</v>
      </c>
      <c r="AF214">
        <v>505.822</v>
      </c>
      <c r="AG214">
        <v>504.30700000000002</v>
      </c>
      <c r="AH214">
        <v>219.29599999999999</v>
      </c>
      <c r="AI214">
        <v>180.273</v>
      </c>
      <c r="AJ214">
        <v>85.796000000000006</v>
      </c>
      <c r="AK214">
        <v>94.576099999999997</v>
      </c>
      <c r="AL214">
        <v>24.1571</v>
      </c>
      <c r="AM214">
        <v>23.099</v>
      </c>
      <c r="AN214">
        <v>20.006900000000002</v>
      </c>
      <c r="AO214">
        <v>20.007100000000001</v>
      </c>
      <c r="AP214">
        <v>21.629899999999999</v>
      </c>
      <c r="AQ214">
        <v>21.8413</v>
      </c>
      <c r="AR214">
        <v>599.62400000000002</v>
      </c>
      <c r="AS214">
        <v>599.60900000000004</v>
      </c>
      <c r="AT214">
        <v>572.80899999999997</v>
      </c>
      <c r="AU214">
        <v>570.96299999999997</v>
      </c>
    </row>
    <row r="215" spans="1:47" x14ac:dyDescent="0.25">
      <c r="A215" s="11">
        <v>68500.600000000006</v>
      </c>
      <c r="B215">
        <v>512.78899999999999</v>
      </c>
      <c r="C215">
        <v>544.26300000000003</v>
      </c>
      <c r="D215">
        <v>464.10899999999998</v>
      </c>
      <c r="E215">
        <v>539.61300000000006</v>
      </c>
      <c r="F215">
        <v>556.22</v>
      </c>
      <c r="G215">
        <v>564.28099999999995</v>
      </c>
      <c r="H215">
        <v>586.02599999999995</v>
      </c>
      <c r="I215">
        <v>591.04899999999998</v>
      </c>
      <c r="J215">
        <v>541.33000000000004</v>
      </c>
      <c r="K215">
        <v>565.73299999999995</v>
      </c>
      <c r="L215">
        <v>561.05200000000002</v>
      </c>
      <c r="M215">
        <v>583.21199999999999</v>
      </c>
      <c r="N215">
        <v>537.94799999999998</v>
      </c>
      <c r="O215">
        <v>568.40899999999999</v>
      </c>
      <c r="P215">
        <v>563.58799999999997</v>
      </c>
      <c r="Q215">
        <v>550.81500000000005</v>
      </c>
      <c r="R215">
        <v>563.91999999999996</v>
      </c>
      <c r="S215">
        <v>521.23299999999995</v>
      </c>
      <c r="T215">
        <v>598.02700000000004</v>
      </c>
      <c r="U215">
        <v>598.04700000000003</v>
      </c>
      <c r="V215">
        <v>539.15300000000002</v>
      </c>
      <c r="W215">
        <v>568.76099999999997</v>
      </c>
      <c r="X215">
        <v>597.48599999999999</v>
      </c>
      <c r="Y215">
        <v>597.83500000000004</v>
      </c>
      <c r="Z215">
        <v>588.46100000000001</v>
      </c>
      <c r="AA215">
        <v>588.10699999999997</v>
      </c>
      <c r="AB215">
        <v>599.39800000000002</v>
      </c>
      <c r="AC215">
        <v>599.423</v>
      </c>
      <c r="AD215">
        <v>599.56500000000005</v>
      </c>
      <c r="AE215">
        <v>599.53</v>
      </c>
      <c r="AF215">
        <v>505.16</v>
      </c>
      <c r="AG215">
        <v>504.72500000000002</v>
      </c>
      <c r="AH215">
        <v>217.75299999999999</v>
      </c>
      <c r="AI215">
        <v>177.75899999999999</v>
      </c>
      <c r="AJ215">
        <v>85.470799999999997</v>
      </c>
      <c r="AK215">
        <v>94.188900000000004</v>
      </c>
      <c r="AL215">
        <v>24.248999999999999</v>
      </c>
      <c r="AM215">
        <v>23.444800000000001</v>
      </c>
      <c r="AN215">
        <v>20.0123</v>
      </c>
      <c r="AO215">
        <v>20.012599999999999</v>
      </c>
      <c r="AP215">
        <v>21.857900000000001</v>
      </c>
      <c r="AQ215">
        <v>22.061499999999999</v>
      </c>
      <c r="AR215">
        <v>599.49900000000002</v>
      </c>
      <c r="AS215">
        <v>599.47900000000004</v>
      </c>
      <c r="AT215">
        <v>572.39099999999996</v>
      </c>
      <c r="AU215">
        <v>571.01800000000003</v>
      </c>
    </row>
    <row r="216" spans="1:47" x14ac:dyDescent="0.25">
      <c r="A216" s="11">
        <v>68510</v>
      </c>
      <c r="B216">
        <v>514.29600000000005</v>
      </c>
      <c r="C216">
        <v>542.61699999999996</v>
      </c>
      <c r="D216">
        <v>464.88600000000002</v>
      </c>
      <c r="E216">
        <v>535.91099999999994</v>
      </c>
      <c r="F216">
        <v>554.83600000000001</v>
      </c>
      <c r="G216">
        <v>561.52</v>
      </c>
      <c r="H216">
        <v>585.42700000000002</v>
      </c>
      <c r="I216">
        <v>590.28</v>
      </c>
      <c r="J216">
        <v>541.74099999999999</v>
      </c>
      <c r="K216">
        <v>563.53700000000003</v>
      </c>
      <c r="L216">
        <v>561.91499999999996</v>
      </c>
      <c r="M216">
        <v>582.23500000000001</v>
      </c>
      <c r="N216">
        <v>539.12199999999996</v>
      </c>
      <c r="O216">
        <v>567.41899999999998</v>
      </c>
      <c r="P216">
        <v>562.14700000000005</v>
      </c>
      <c r="Q216">
        <v>551.07500000000005</v>
      </c>
      <c r="R216">
        <v>562.24900000000002</v>
      </c>
      <c r="S216">
        <v>523.19799999999998</v>
      </c>
      <c r="T216">
        <v>597.43799999999999</v>
      </c>
      <c r="U216">
        <v>597.45899999999995</v>
      </c>
      <c r="V216">
        <v>540.60199999999998</v>
      </c>
      <c r="W216">
        <v>567.125</v>
      </c>
      <c r="X216">
        <v>596.96100000000001</v>
      </c>
      <c r="Y216">
        <v>597.346</v>
      </c>
      <c r="Z216">
        <v>588.26199999999994</v>
      </c>
      <c r="AA216">
        <v>588.096</v>
      </c>
      <c r="AB216">
        <v>599.25900000000001</v>
      </c>
      <c r="AC216">
        <v>599.28499999999997</v>
      </c>
      <c r="AD216">
        <v>599.46100000000001</v>
      </c>
      <c r="AE216">
        <v>599.423</v>
      </c>
      <c r="AF216">
        <v>504.66</v>
      </c>
      <c r="AG216">
        <v>504.98700000000002</v>
      </c>
      <c r="AH216">
        <v>216.249</v>
      </c>
      <c r="AI216">
        <v>176.06200000000001</v>
      </c>
      <c r="AJ216">
        <v>85.33</v>
      </c>
      <c r="AK216">
        <v>93.875699999999995</v>
      </c>
      <c r="AL216">
        <v>24.3581</v>
      </c>
      <c r="AM216">
        <v>23.7361</v>
      </c>
      <c r="AN216">
        <v>20.018899999999999</v>
      </c>
      <c r="AO216">
        <v>20.019200000000001</v>
      </c>
      <c r="AP216">
        <v>22.055499999999999</v>
      </c>
      <c r="AQ216">
        <v>22.258900000000001</v>
      </c>
      <c r="AR216">
        <v>599.38</v>
      </c>
      <c r="AS216">
        <v>599.35599999999999</v>
      </c>
      <c r="AT216">
        <v>572.07299999999998</v>
      </c>
      <c r="AU216">
        <v>570.99800000000005</v>
      </c>
    </row>
    <row r="217" spans="1:47" x14ac:dyDescent="0.25">
      <c r="A217" s="11">
        <v>68535</v>
      </c>
      <c r="B217">
        <v>517.84900000000005</v>
      </c>
      <c r="C217">
        <v>539.59900000000005</v>
      </c>
      <c r="D217">
        <v>466.50099999999998</v>
      </c>
      <c r="E217">
        <v>527.90099999999995</v>
      </c>
      <c r="F217">
        <v>550.90899999999999</v>
      </c>
      <c r="G217">
        <v>555.04999999999995</v>
      </c>
      <c r="H217">
        <v>583.79399999999998</v>
      </c>
      <c r="I217">
        <v>588.31299999999999</v>
      </c>
      <c r="J217">
        <v>542.20500000000004</v>
      </c>
      <c r="K217">
        <v>559.07299999999998</v>
      </c>
      <c r="L217">
        <v>563.85699999999997</v>
      </c>
      <c r="M217">
        <v>580.07399999999996</v>
      </c>
      <c r="N217">
        <v>541.78599999999994</v>
      </c>
      <c r="O217">
        <v>565.471</v>
      </c>
      <c r="P217">
        <v>559.58100000000002</v>
      </c>
      <c r="Q217">
        <v>551.53099999999995</v>
      </c>
      <c r="R217">
        <v>559.03599999999994</v>
      </c>
      <c r="S217">
        <v>527.96699999999998</v>
      </c>
      <c r="T217">
        <v>595.67200000000003</v>
      </c>
      <c r="U217">
        <v>595.69500000000005</v>
      </c>
      <c r="V217">
        <v>543.93499999999995</v>
      </c>
      <c r="W217">
        <v>564.22199999999998</v>
      </c>
      <c r="X217">
        <v>595.52300000000002</v>
      </c>
      <c r="Y217">
        <v>595.99699999999996</v>
      </c>
      <c r="Z217">
        <v>587.83600000000001</v>
      </c>
      <c r="AA217">
        <v>587.94899999999996</v>
      </c>
      <c r="AB217">
        <v>598.88699999999994</v>
      </c>
      <c r="AC217">
        <v>598.91600000000005</v>
      </c>
      <c r="AD217">
        <v>599.17899999999997</v>
      </c>
      <c r="AE217">
        <v>599.13599999999997</v>
      </c>
      <c r="AF217">
        <v>503.709</v>
      </c>
      <c r="AG217">
        <v>505.25299999999999</v>
      </c>
      <c r="AH217">
        <v>212.35499999999999</v>
      </c>
      <c r="AI217">
        <v>173.13300000000001</v>
      </c>
      <c r="AJ217">
        <v>85.488500000000002</v>
      </c>
      <c r="AK217">
        <v>93.331500000000005</v>
      </c>
      <c r="AL217">
        <v>24.735099999999999</v>
      </c>
      <c r="AM217">
        <v>24.4346</v>
      </c>
      <c r="AN217">
        <v>20.043299999999999</v>
      </c>
      <c r="AO217">
        <v>20.043299999999999</v>
      </c>
      <c r="AP217">
        <v>22.545200000000001</v>
      </c>
      <c r="AQ217">
        <v>22.764500000000002</v>
      </c>
      <c r="AR217">
        <v>599.05799999999999</v>
      </c>
      <c r="AS217">
        <v>599.02599999999995</v>
      </c>
      <c r="AT217">
        <v>571.41999999999996</v>
      </c>
      <c r="AU217">
        <v>570.74</v>
      </c>
    </row>
    <row r="218" spans="1:47" x14ac:dyDescent="0.25">
      <c r="A218" s="11">
        <v>68560</v>
      </c>
      <c r="B218">
        <v>520.76099999999997</v>
      </c>
      <c r="C218">
        <v>537.76800000000003</v>
      </c>
      <c r="D218">
        <v>467.55500000000001</v>
      </c>
      <c r="E218">
        <v>521.86800000000005</v>
      </c>
      <c r="F218">
        <v>546.94000000000005</v>
      </c>
      <c r="G218">
        <v>549.63599999999997</v>
      </c>
      <c r="H218">
        <v>582.11300000000006</v>
      </c>
      <c r="I218">
        <v>586.40700000000004</v>
      </c>
      <c r="J218">
        <v>541.96699999999998</v>
      </c>
      <c r="K218">
        <v>555.84</v>
      </c>
      <c r="L218">
        <v>565.37099999999998</v>
      </c>
      <c r="M218">
        <v>578.42700000000002</v>
      </c>
      <c r="N218">
        <v>543.90800000000002</v>
      </c>
      <c r="O218">
        <v>564.09299999999996</v>
      </c>
      <c r="P218">
        <v>558.14200000000005</v>
      </c>
      <c r="Q218">
        <v>551.84</v>
      </c>
      <c r="R218">
        <v>556.97400000000005</v>
      </c>
      <c r="S218">
        <v>532.03200000000004</v>
      </c>
      <c r="T218">
        <v>593.74300000000005</v>
      </c>
      <c r="U218">
        <v>593.76800000000003</v>
      </c>
      <c r="V218">
        <v>546.577</v>
      </c>
      <c r="W218">
        <v>562.50400000000002</v>
      </c>
      <c r="X218">
        <v>594.07799999999997</v>
      </c>
      <c r="Y218">
        <v>594.61900000000003</v>
      </c>
      <c r="Z218">
        <v>587.48800000000006</v>
      </c>
      <c r="AA218">
        <v>587.72</v>
      </c>
      <c r="AB218">
        <v>598.51199999999994</v>
      </c>
      <c r="AC218">
        <v>598.54300000000001</v>
      </c>
      <c r="AD218">
        <v>598.89400000000001</v>
      </c>
      <c r="AE218">
        <v>598.84799999999996</v>
      </c>
      <c r="AF218">
        <v>503.024</v>
      </c>
      <c r="AG218">
        <v>505.16</v>
      </c>
      <c r="AH218">
        <v>208.90299999999999</v>
      </c>
      <c r="AI218">
        <v>171.16499999999999</v>
      </c>
      <c r="AJ218">
        <v>86.0822</v>
      </c>
      <c r="AK218">
        <v>93.173299999999998</v>
      </c>
      <c r="AL218">
        <v>25.206499999999998</v>
      </c>
      <c r="AM218">
        <v>25.099799999999998</v>
      </c>
      <c r="AN218">
        <v>20.075399999999998</v>
      </c>
      <c r="AO218">
        <v>20.075099999999999</v>
      </c>
      <c r="AP218">
        <v>23.015599999999999</v>
      </c>
      <c r="AQ218">
        <v>23.262</v>
      </c>
      <c r="AR218">
        <v>598.72799999999995</v>
      </c>
      <c r="AS218">
        <v>598.68799999999999</v>
      </c>
      <c r="AT218">
        <v>570.88099999999997</v>
      </c>
      <c r="AU218">
        <v>570.33500000000004</v>
      </c>
    </row>
    <row r="219" spans="1:47" x14ac:dyDescent="0.25">
      <c r="A219" s="11">
        <v>68585</v>
      </c>
      <c r="B219">
        <v>523.101</v>
      </c>
      <c r="C219">
        <v>536.68299999999999</v>
      </c>
      <c r="D219">
        <v>468.16699999999997</v>
      </c>
      <c r="E219">
        <v>517.23400000000004</v>
      </c>
      <c r="F219">
        <v>543.09400000000005</v>
      </c>
      <c r="G219">
        <v>544.95699999999999</v>
      </c>
      <c r="H219">
        <v>580.37699999999995</v>
      </c>
      <c r="I219">
        <v>584.50800000000004</v>
      </c>
      <c r="J219">
        <v>541.27300000000002</v>
      </c>
      <c r="K219">
        <v>553.30999999999995</v>
      </c>
      <c r="L219">
        <v>566.53599999999994</v>
      </c>
      <c r="M219">
        <v>577.17999999999995</v>
      </c>
      <c r="N219">
        <v>545.60799999999995</v>
      </c>
      <c r="O219">
        <v>563.07000000000005</v>
      </c>
      <c r="P219">
        <v>557.35199999999998</v>
      </c>
      <c r="Q219">
        <v>552.10500000000002</v>
      </c>
      <c r="R219">
        <v>555.61300000000006</v>
      </c>
      <c r="S219">
        <v>535.399</v>
      </c>
      <c r="T219">
        <v>591.75199999999995</v>
      </c>
      <c r="U219">
        <v>591.78</v>
      </c>
      <c r="V219">
        <v>548.64</v>
      </c>
      <c r="W219">
        <v>561.44299999999998</v>
      </c>
      <c r="X219">
        <v>592.66999999999996</v>
      </c>
      <c r="Y219">
        <v>593.25300000000004</v>
      </c>
      <c r="Z219">
        <v>587.173</v>
      </c>
      <c r="AA219">
        <v>587.46100000000001</v>
      </c>
      <c r="AB219">
        <v>598.13300000000004</v>
      </c>
      <c r="AC219">
        <v>598.16499999999996</v>
      </c>
      <c r="AD219">
        <v>598.60500000000002</v>
      </c>
      <c r="AE219">
        <v>598.55600000000004</v>
      </c>
      <c r="AF219">
        <v>502.40699999999998</v>
      </c>
      <c r="AG219">
        <v>504.87</v>
      </c>
      <c r="AH219">
        <v>205.98400000000001</v>
      </c>
      <c r="AI219">
        <v>169.58199999999999</v>
      </c>
      <c r="AJ219">
        <v>86.879099999999994</v>
      </c>
      <c r="AK219">
        <v>93.312799999999996</v>
      </c>
      <c r="AL219">
        <v>25.750699999999998</v>
      </c>
      <c r="AM219">
        <v>25.7666</v>
      </c>
      <c r="AN219">
        <v>20.1128</v>
      </c>
      <c r="AO219">
        <v>20.112200000000001</v>
      </c>
      <c r="AP219">
        <v>23.483000000000001</v>
      </c>
      <c r="AQ219">
        <v>23.761800000000001</v>
      </c>
      <c r="AR219">
        <v>598.38900000000001</v>
      </c>
      <c r="AS219">
        <v>598.34199999999998</v>
      </c>
      <c r="AT219">
        <v>570.37599999999998</v>
      </c>
      <c r="AU219">
        <v>569.87199999999996</v>
      </c>
    </row>
    <row r="220" spans="1:47" x14ac:dyDescent="0.25">
      <c r="A220" s="11">
        <v>68610</v>
      </c>
      <c r="B220">
        <v>525.07299999999998</v>
      </c>
      <c r="C220">
        <v>535.99900000000002</v>
      </c>
      <c r="D220">
        <v>468.517</v>
      </c>
      <c r="E220">
        <v>513.39800000000002</v>
      </c>
      <c r="F220">
        <v>539.46</v>
      </c>
      <c r="G220">
        <v>540.79600000000005</v>
      </c>
      <c r="H220">
        <v>578.60900000000004</v>
      </c>
      <c r="I220">
        <v>582.61099999999999</v>
      </c>
      <c r="J220">
        <v>540.36199999999997</v>
      </c>
      <c r="K220">
        <v>551.12800000000004</v>
      </c>
      <c r="L220">
        <v>567.48199999999997</v>
      </c>
      <c r="M220">
        <v>576.16999999999996</v>
      </c>
      <c r="N220">
        <v>547.048</v>
      </c>
      <c r="O220">
        <v>562.245</v>
      </c>
      <c r="P220">
        <v>556.87400000000002</v>
      </c>
      <c r="Q220">
        <v>552.35799999999995</v>
      </c>
      <c r="R220">
        <v>554.63499999999999</v>
      </c>
      <c r="S220">
        <v>538.28099999999995</v>
      </c>
      <c r="T220">
        <v>589.77700000000004</v>
      </c>
      <c r="U220">
        <v>589.80799999999999</v>
      </c>
      <c r="V220">
        <v>550.34199999999998</v>
      </c>
      <c r="W220">
        <v>560.70699999999999</v>
      </c>
      <c r="X220">
        <v>591.30700000000002</v>
      </c>
      <c r="Y220">
        <v>591.91800000000001</v>
      </c>
      <c r="Z220">
        <v>586.86800000000005</v>
      </c>
      <c r="AA220">
        <v>587.19299999999998</v>
      </c>
      <c r="AB220">
        <v>597.75099999999998</v>
      </c>
      <c r="AC220">
        <v>597.78399999999999</v>
      </c>
      <c r="AD220">
        <v>598.31399999999996</v>
      </c>
      <c r="AE220">
        <v>598.26300000000003</v>
      </c>
      <c r="AF220">
        <v>501.78100000000001</v>
      </c>
      <c r="AG220">
        <v>504.47699999999998</v>
      </c>
      <c r="AH220">
        <v>203.40100000000001</v>
      </c>
      <c r="AI220">
        <v>168.197</v>
      </c>
      <c r="AJ220">
        <v>87.754099999999994</v>
      </c>
      <c r="AK220">
        <v>93.616799999999998</v>
      </c>
      <c r="AL220">
        <v>26.339500000000001</v>
      </c>
      <c r="AM220">
        <v>26.439</v>
      </c>
      <c r="AN220">
        <v>20.153199999999998</v>
      </c>
      <c r="AO220">
        <v>20.1523</v>
      </c>
      <c r="AP220">
        <v>23.9513</v>
      </c>
      <c r="AQ220">
        <v>24.2652</v>
      </c>
      <c r="AR220">
        <v>598.04499999999996</v>
      </c>
      <c r="AS220">
        <v>597.99</v>
      </c>
      <c r="AT220">
        <v>569.88</v>
      </c>
      <c r="AU220">
        <v>569.38900000000001</v>
      </c>
    </row>
    <row r="221" spans="1:47" x14ac:dyDescent="0.25">
      <c r="A221" s="11">
        <v>68635</v>
      </c>
      <c r="B221">
        <v>526.745</v>
      </c>
      <c r="C221">
        <v>535.60400000000004</v>
      </c>
      <c r="D221">
        <v>468.66800000000001</v>
      </c>
      <c r="E221">
        <v>510.17</v>
      </c>
      <c r="F221">
        <v>536.04899999999998</v>
      </c>
      <c r="G221">
        <v>537.05399999999997</v>
      </c>
      <c r="H221">
        <v>576.81700000000001</v>
      </c>
      <c r="I221">
        <v>580.71299999999997</v>
      </c>
      <c r="J221">
        <v>539.31399999999996</v>
      </c>
      <c r="K221">
        <v>549.19200000000001</v>
      </c>
      <c r="L221">
        <v>568.24699999999996</v>
      </c>
      <c r="M221">
        <v>575.34500000000003</v>
      </c>
      <c r="N221">
        <v>548.28</v>
      </c>
      <c r="O221">
        <v>561.57500000000005</v>
      </c>
      <c r="P221">
        <v>556.60400000000004</v>
      </c>
      <c r="Q221">
        <v>552.60500000000002</v>
      </c>
      <c r="R221">
        <v>553.93899999999996</v>
      </c>
      <c r="S221">
        <v>540.74400000000003</v>
      </c>
      <c r="T221">
        <v>587.84799999999996</v>
      </c>
      <c r="U221">
        <v>587.88</v>
      </c>
      <c r="V221">
        <v>551.75300000000004</v>
      </c>
      <c r="W221">
        <v>560.197</v>
      </c>
      <c r="X221">
        <v>589.99400000000003</v>
      </c>
      <c r="Y221">
        <v>590.62099999999998</v>
      </c>
      <c r="Z221">
        <v>586.56899999999996</v>
      </c>
      <c r="AA221">
        <v>586.91800000000001</v>
      </c>
      <c r="AB221">
        <v>597.36599999999999</v>
      </c>
      <c r="AC221">
        <v>597.40099999999995</v>
      </c>
      <c r="AD221">
        <v>598.02200000000005</v>
      </c>
      <c r="AE221">
        <v>597.96699999999998</v>
      </c>
      <c r="AF221">
        <v>501.12099999999998</v>
      </c>
      <c r="AG221">
        <v>504.00200000000001</v>
      </c>
      <c r="AH221">
        <v>201.10400000000001</v>
      </c>
      <c r="AI221">
        <v>166.96100000000001</v>
      </c>
      <c r="AJ221">
        <v>88.669300000000007</v>
      </c>
      <c r="AK221">
        <v>94.040700000000001</v>
      </c>
      <c r="AL221">
        <v>26.963699999999999</v>
      </c>
      <c r="AM221">
        <v>27.1173</v>
      </c>
      <c r="AN221">
        <v>20.196000000000002</v>
      </c>
      <c r="AO221">
        <v>20.194700000000001</v>
      </c>
      <c r="AP221">
        <v>24.421399999999998</v>
      </c>
      <c r="AQ221">
        <v>24.771699999999999</v>
      </c>
      <c r="AR221">
        <v>597.69399999999996</v>
      </c>
      <c r="AS221">
        <v>597.63199999999995</v>
      </c>
      <c r="AT221">
        <v>569.38699999999994</v>
      </c>
      <c r="AU221">
        <v>568.89599999999996</v>
      </c>
    </row>
    <row r="222" spans="1:47" x14ac:dyDescent="0.25">
      <c r="A222" s="11">
        <v>68685</v>
      </c>
      <c r="B222">
        <v>529.4</v>
      </c>
      <c r="C222">
        <v>535.37800000000004</v>
      </c>
      <c r="D222">
        <v>468.55799999999999</v>
      </c>
      <c r="E222">
        <v>505.02100000000002</v>
      </c>
      <c r="F222">
        <v>529.77700000000004</v>
      </c>
      <c r="G222">
        <v>530.44200000000001</v>
      </c>
      <c r="H222">
        <v>573.15200000000004</v>
      </c>
      <c r="I222">
        <v>576.86900000000003</v>
      </c>
      <c r="J222">
        <v>537.01499999999999</v>
      </c>
      <c r="K222">
        <v>545.80999999999995</v>
      </c>
      <c r="L222">
        <v>569.35299999999995</v>
      </c>
      <c r="M222">
        <v>574.08799999999997</v>
      </c>
      <c r="N222">
        <v>550.26099999999997</v>
      </c>
      <c r="O222">
        <v>560.56600000000003</v>
      </c>
      <c r="P222">
        <v>556.43200000000002</v>
      </c>
      <c r="Q222">
        <v>553.09199999999998</v>
      </c>
      <c r="R222">
        <v>553.13199999999995</v>
      </c>
      <c r="S222">
        <v>544.65800000000002</v>
      </c>
      <c r="T222">
        <v>584.14599999999996</v>
      </c>
      <c r="U222">
        <v>584.18299999999999</v>
      </c>
      <c r="V222">
        <v>553.91399999999999</v>
      </c>
      <c r="W222">
        <v>559.60799999999995</v>
      </c>
      <c r="X222">
        <v>587.52499999999998</v>
      </c>
      <c r="Y222">
        <v>588.15599999999995</v>
      </c>
      <c r="Z222">
        <v>585.97199999999998</v>
      </c>
      <c r="AA222">
        <v>586.35699999999997</v>
      </c>
      <c r="AB222">
        <v>596.58600000000001</v>
      </c>
      <c r="AC222">
        <v>596.62300000000005</v>
      </c>
      <c r="AD222">
        <v>597.42899999999997</v>
      </c>
      <c r="AE222">
        <v>597.36900000000003</v>
      </c>
      <c r="AF222">
        <v>499.64800000000002</v>
      </c>
      <c r="AG222">
        <v>502.84</v>
      </c>
      <c r="AH222">
        <v>197.24299999999999</v>
      </c>
      <c r="AI222">
        <v>164.84</v>
      </c>
      <c r="AJ222">
        <v>90.522999999999996</v>
      </c>
      <c r="AK222">
        <v>95.112899999999996</v>
      </c>
      <c r="AL222">
        <v>28.288599999999999</v>
      </c>
      <c r="AM222">
        <v>28.485900000000001</v>
      </c>
      <c r="AN222">
        <v>20.287199999999999</v>
      </c>
      <c r="AO222">
        <v>20.285499999999999</v>
      </c>
      <c r="AP222">
        <v>25.364899999999999</v>
      </c>
      <c r="AQ222">
        <v>25.790099999999999</v>
      </c>
      <c r="AR222">
        <v>596.976</v>
      </c>
      <c r="AS222">
        <v>596.899</v>
      </c>
      <c r="AT222">
        <v>568.41</v>
      </c>
      <c r="AU222">
        <v>567.90300000000002</v>
      </c>
    </row>
    <row r="223" spans="1:47" x14ac:dyDescent="0.25">
      <c r="A223" s="11">
        <v>68735</v>
      </c>
      <c r="B223">
        <v>531.29999999999995</v>
      </c>
      <c r="C223">
        <v>535.61099999999999</v>
      </c>
      <c r="D223">
        <v>468.07</v>
      </c>
      <c r="E223">
        <v>501.20600000000002</v>
      </c>
      <c r="F223">
        <v>524.46900000000005</v>
      </c>
      <c r="G223">
        <v>525.03099999999995</v>
      </c>
      <c r="H223">
        <v>569.47699999999998</v>
      </c>
      <c r="I223">
        <v>573.05200000000002</v>
      </c>
      <c r="J223">
        <v>534.65499999999997</v>
      </c>
      <c r="K223">
        <v>542.91300000000001</v>
      </c>
      <c r="L223">
        <v>569.96799999999996</v>
      </c>
      <c r="M223">
        <v>573.20600000000002</v>
      </c>
      <c r="N223">
        <v>551.69399999999996</v>
      </c>
      <c r="O223">
        <v>559.89400000000001</v>
      </c>
      <c r="P223">
        <v>556.51300000000003</v>
      </c>
      <c r="Q223">
        <v>553.56100000000004</v>
      </c>
      <c r="R223">
        <v>552.89700000000005</v>
      </c>
      <c r="S223">
        <v>547.39300000000003</v>
      </c>
      <c r="T223">
        <v>580.83900000000006</v>
      </c>
      <c r="U223">
        <v>580.88</v>
      </c>
      <c r="V223">
        <v>555.35699999999997</v>
      </c>
      <c r="W223">
        <v>559.38099999999997</v>
      </c>
      <c r="X223">
        <v>585.298</v>
      </c>
      <c r="Y223">
        <v>585.91200000000003</v>
      </c>
      <c r="Z223">
        <v>585.36900000000003</v>
      </c>
      <c r="AA223">
        <v>585.78200000000004</v>
      </c>
      <c r="AB223">
        <v>595.79200000000003</v>
      </c>
      <c r="AC223">
        <v>595.83100000000002</v>
      </c>
      <c r="AD223">
        <v>596.82799999999997</v>
      </c>
      <c r="AE223">
        <v>596.76099999999997</v>
      </c>
      <c r="AF223">
        <v>497.91699999999997</v>
      </c>
      <c r="AG223">
        <v>501.39299999999997</v>
      </c>
      <c r="AH223">
        <v>194.179</v>
      </c>
      <c r="AI223">
        <v>163.15600000000001</v>
      </c>
      <c r="AJ223">
        <v>92.324799999999996</v>
      </c>
      <c r="AK223">
        <v>96.363100000000003</v>
      </c>
      <c r="AL223">
        <v>29.678799999999999</v>
      </c>
      <c r="AM223">
        <v>29.854500000000002</v>
      </c>
      <c r="AN223">
        <v>20.386099999999999</v>
      </c>
      <c r="AO223">
        <v>20.384</v>
      </c>
      <c r="AP223">
        <v>26.3018</v>
      </c>
      <c r="AQ223">
        <v>26.799900000000001</v>
      </c>
      <c r="AR223">
        <v>596.23199999999997</v>
      </c>
      <c r="AS223">
        <v>596.14200000000005</v>
      </c>
      <c r="AT223">
        <v>567.45100000000002</v>
      </c>
      <c r="AU223">
        <v>566.92600000000004</v>
      </c>
    </row>
    <row r="224" spans="1:47" x14ac:dyDescent="0.25">
      <c r="A224" s="11">
        <v>68785</v>
      </c>
      <c r="B224">
        <v>532.803</v>
      </c>
      <c r="C224">
        <v>535.98800000000006</v>
      </c>
      <c r="D224">
        <v>467.428</v>
      </c>
      <c r="E224">
        <v>498.04399999999998</v>
      </c>
      <c r="F224">
        <v>519.70799999999997</v>
      </c>
      <c r="G224">
        <v>520.23199999999997</v>
      </c>
      <c r="H224">
        <v>565.79399999999998</v>
      </c>
      <c r="I224">
        <v>569.23</v>
      </c>
      <c r="J224">
        <v>532.34500000000003</v>
      </c>
      <c r="K224">
        <v>540.26199999999994</v>
      </c>
      <c r="L224">
        <v>570.30799999999999</v>
      </c>
      <c r="M224">
        <v>572.47900000000004</v>
      </c>
      <c r="N224">
        <v>552.82100000000003</v>
      </c>
      <c r="O224">
        <v>559.375</v>
      </c>
      <c r="P224">
        <v>556.654</v>
      </c>
      <c r="Q224">
        <v>554.00900000000001</v>
      </c>
      <c r="R224">
        <v>552.91800000000001</v>
      </c>
      <c r="S224">
        <v>549.49099999999999</v>
      </c>
      <c r="T224">
        <v>577.80700000000002</v>
      </c>
      <c r="U224">
        <v>577.85199999999998</v>
      </c>
      <c r="V224">
        <v>556.42999999999995</v>
      </c>
      <c r="W224">
        <v>559.29100000000005</v>
      </c>
      <c r="X224">
        <v>583.23800000000006</v>
      </c>
      <c r="Y224">
        <v>583.82600000000002</v>
      </c>
      <c r="Z224">
        <v>584.75900000000001</v>
      </c>
      <c r="AA224">
        <v>585.197</v>
      </c>
      <c r="AB224">
        <v>594.98599999999999</v>
      </c>
      <c r="AC224">
        <v>595.02599999999995</v>
      </c>
      <c r="AD224">
        <v>596.21799999999996</v>
      </c>
      <c r="AE224">
        <v>596.14499999999998</v>
      </c>
      <c r="AF224">
        <v>495.98200000000003</v>
      </c>
      <c r="AG224">
        <v>499.738</v>
      </c>
      <c r="AH224">
        <v>191.61099999999999</v>
      </c>
      <c r="AI224">
        <v>161.751</v>
      </c>
      <c r="AJ224">
        <v>94.0351</v>
      </c>
      <c r="AK224">
        <v>97.647499999999994</v>
      </c>
      <c r="AL224">
        <v>31.084900000000001</v>
      </c>
      <c r="AM224">
        <v>31.2117</v>
      </c>
      <c r="AN224">
        <v>20.490200000000002</v>
      </c>
      <c r="AO224">
        <v>20.4877</v>
      </c>
      <c r="AP224">
        <v>27.224799999999998</v>
      </c>
      <c r="AQ224">
        <v>27.792300000000001</v>
      </c>
      <c r="AR224">
        <v>595.46799999999996</v>
      </c>
      <c r="AS224">
        <v>595.36300000000006</v>
      </c>
      <c r="AT224">
        <v>566.51</v>
      </c>
      <c r="AU224">
        <v>565.96799999999996</v>
      </c>
    </row>
    <row r="225" spans="1:47" x14ac:dyDescent="0.25">
      <c r="A225" s="11">
        <v>68835</v>
      </c>
      <c r="B225">
        <v>534.01400000000001</v>
      </c>
      <c r="C225">
        <v>536.41399999999999</v>
      </c>
      <c r="D225">
        <v>466.69900000000001</v>
      </c>
      <c r="E225">
        <v>495.339</v>
      </c>
      <c r="F225">
        <v>515.47500000000002</v>
      </c>
      <c r="G225">
        <v>515.99300000000005</v>
      </c>
      <c r="H225">
        <v>562.17499999999995</v>
      </c>
      <c r="I225">
        <v>565.48400000000004</v>
      </c>
      <c r="J225">
        <v>530.11199999999997</v>
      </c>
      <c r="K225">
        <v>537.79300000000001</v>
      </c>
      <c r="L225">
        <v>570.43700000000001</v>
      </c>
      <c r="M225">
        <v>571.83299999999997</v>
      </c>
      <c r="N225">
        <v>553.71400000000006</v>
      </c>
      <c r="O225">
        <v>558.94799999999998</v>
      </c>
      <c r="P225">
        <v>556.79600000000005</v>
      </c>
      <c r="Q225">
        <v>554.42700000000002</v>
      </c>
      <c r="R225">
        <v>553.09400000000005</v>
      </c>
      <c r="S225">
        <v>551.12</v>
      </c>
      <c r="T225">
        <v>575.06500000000005</v>
      </c>
      <c r="U225">
        <v>575.11300000000006</v>
      </c>
      <c r="V225">
        <v>557.23800000000006</v>
      </c>
      <c r="W225">
        <v>559.27200000000005</v>
      </c>
      <c r="X225">
        <v>581.32500000000005</v>
      </c>
      <c r="Y225">
        <v>581.88</v>
      </c>
      <c r="Z225">
        <v>584.14099999999996</v>
      </c>
      <c r="AA225">
        <v>584.60199999999998</v>
      </c>
      <c r="AB225">
        <v>594.16800000000001</v>
      </c>
      <c r="AC225">
        <v>594.21</v>
      </c>
      <c r="AD225">
        <v>595.601</v>
      </c>
      <c r="AE225">
        <v>595.52200000000005</v>
      </c>
      <c r="AF225">
        <v>493.89</v>
      </c>
      <c r="AG225">
        <v>497.91399999999999</v>
      </c>
      <c r="AH225">
        <v>189.4</v>
      </c>
      <c r="AI225">
        <v>160.55600000000001</v>
      </c>
      <c r="AJ225">
        <v>95.656099999999995</v>
      </c>
      <c r="AK225">
        <v>98.936000000000007</v>
      </c>
      <c r="AL225">
        <v>32.486499999999999</v>
      </c>
      <c r="AM225">
        <v>32.548299999999998</v>
      </c>
      <c r="AN225">
        <v>20.598700000000001</v>
      </c>
      <c r="AO225">
        <v>20.595800000000001</v>
      </c>
      <c r="AP225">
        <v>28.126899999999999</v>
      </c>
      <c r="AQ225">
        <v>28.759599999999999</v>
      </c>
      <c r="AR225">
        <v>594.68499999999995</v>
      </c>
      <c r="AS225">
        <v>594.56600000000003</v>
      </c>
      <c r="AT225">
        <v>565.58699999999999</v>
      </c>
      <c r="AU225">
        <v>565.03300000000002</v>
      </c>
    </row>
    <row r="226" spans="1:47" x14ac:dyDescent="0.25">
      <c r="A226" s="11">
        <v>68885</v>
      </c>
      <c r="B226">
        <v>535.00300000000004</v>
      </c>
      <c r="C226">
        <v>536.83000000000004</v>
      </c>
      <c r="D226">
        <v>465.92200000000003</v>
      </c>
      <c r="E226">
        <v>492.96100000000001</v>
      </c>
      <c r="F226">
        <v>511.67500000000001</v>
      </c>
      <c r="G226">
        <v>512.19600000000003</v>
      </c>
      <c r="H226">
        <v>558.63900000000001</v>
      </c>
      <c r="I226">
        <v>561.82799999999997</v>
      </c>
      <c r="J226">
        <v>527.96500000000003</v>
      </c>
      <c r="K226">
        <v>535.46600000000001</v>
      </c>
      <c r="L226">
        <v>570.4</v>
      </c>
      <c r="M226">
        <v>571.22</v>
      </c>
      <c r="N226">
        <v>554.42200000000003</v>
      </c>
      <c r="O226">
        <v>558.57000000000005</v>
      </c>
      <c r="P226">
        <v>556.91</v>
      </c>
      <c r="Q226">
        <v>554.80999999999995</v>
      </c>
      <c r="R226">
        <v>553.35799999999995</v>
      </c>
      <c r="S226">
        <v>552.4</v>
      </c>
      <c r="T226">
        <v>572.57899999999995</v>
      </c>
      <c r="U226">
        <v>572.62900000000002</v>
      </c>
      <c r="V226">
        <v>557.85199999999998</v>
      </c>
      <c r="W226">
        <v>559.28700000000003</v>
      </c>
      <c r="X226">
        <v>579.53800000000001</v>
      </c>
      <c r="Y226">
        <v>580.05799999999999</v>
      </c>
      <c r="Z226">
        <v>583.51599999999996</v>
      </c>
      <c r="AA226">
        <v>583.99800000000005</v>
      </c>
      <c r="AB226">
        <v>593.33900000000006</v>
      </c>
      <c r="AC226">
        <v>593.38300000000004</v>
      </c>
      <c r="AD226">
        <v>594.97699999999998</v>
      </c>
      <c r="AE226">
        <v>594.89200000000005</v>
      </c>
      <c r="AF226">
        <v>491.67099999999999</v>
      </c>
      <c r="AG226">
        <v>495.95</v>
      </c>
      <c r="AH226">
        <v>187.47900000000001</v>
      </c>
      <c r="AI226">
        <v>159.536</v>
      </c>
      <c r="AJ226">
        <v>97.184799999999996</v>
      </c>
      <c r="AK226">
        <v>100.20099999999999</v>
      </c>
      <c r="AL226">
        <v>33.869300000000003</v>
      </c>
      <c r="AM226">
        <v>33.854700000000001</v>
      </c>
      <c r="AN226">
        <v>20.7105</v>
      </c>
      <c r="AO226">
        <v>20.7073</v>
      </c>
      <c r="AP226">
        <v>29.005199999999999</v>
      </c>
      <c r="AQ226">
        <v>29.698599999999999</v>
      </c>
      <c r="AR226">
        <v>593.88499999999999</v>
      </c>
      <c r="AS226">
        <v>593.75099999999998</v>
      </c>
      <c r="AT226">
        <v>564.68499999999995</v>
      </c>
      <c r="AU226">
        <v>564.12099999999998</v>
      </c>
    </row>
    <row r="227" spans="1:47" x14ac:dyDescent="0.25">
      <c r="A227" s="11">
        <v>68985</v>
      </c>
      <c r="B227">
        <v>536.48699999999997</v>
      </c>
      <c r="C227">
        <v>537.52599999999995</v>
      </c>
      <c r="D227">
        <v>464.303</v>
      </c>
      <c r="E227">
        <v>488.86500000000001</v>
      </c>
      <c r="F227">
        <v>504.99</v>
      </c>
      <c r="G227">
        <v>505.51100000000002</v>
      </c>
      <c r="H227">
        <v>551.72799999999995</v>
      </c>
      <c r="I227">
        <v>554.66999999999996</v>
      </c>
      <c r="J227">
        <v>523.92100000000005</v>
      </c>
      <c r="K227">
        <v>531.13499999999999</v>
      </c>
      <c r="L227">
        <v>569.94799999999998</v>
      </c>
      <c r="M227">
        <v>569.98699999999997</v>
      </c>
      <c r="N227">
        <v>555.41300000000001</v>
      </c>
      <c r="O227">
        <v>557.85799999999995</v>
      </c>
      <c r="P227">
        <v>556.99599999999998</v>
      </c>
      <c r="Q227">
        <v>555.45299999999997</v>
      </c>
      <c r="R227">
        <v>553.98500000000001</v>
      </c>
      <c r="S227">
        <v>554.23</v>
      </c>
      <c r="T227">
        <v>568.18799999999999</v>
      </c>
      <c r="U227">
        <v>568.24300000000005</v>
      </c>
      <c r="V227">
        <v>558.678</v>
      </c>
      <c r="W227">
        <v>559.33500000000004</v>
      </c>
      <c r="X227">
        <v>576.26400000000001</v>
      </c>
      <c r="Y227">
        <v>576.70899999999995</v>
      </c>
      <c r="Z227">
        <v>582.24599999999998</v>
      </c>
      <c r="AA227">
        <v>582.76300000000003</v>
      </c>
      <c r="AB227">
        <v>591.64300000000003</v>
      </c>
      <c r="AC227">
        <v>591.69000000000005</v>
      </c>
      <c r="AD227">
        <v>593.70399999999995</v>
      </c>
      <c r="AE227">
        <v>593.60699999999997</v>
      </c>
      <c r="AF227">
        <v>486.88499999999999</v>
      </c>
      <c r="AG227">
        <v>491.64499999999998</v>
      </c>
      <c r="AH227">
        <v>184.352</v>
      </c>
      <c r="AI227">
        <v>157.929</v>
      </c>
      <c r="AJ227">
        <v>99.947100000000006</v>
      </c>
      <c r="AK227">
        <v>102.58799999999999</v>
      </c>
      <c r="AL227">
        <v>36.543599999999998</v>
      </c>
      <c r="AM227">
        <v>36.365099999999998</v>
      </c>
      <c r="AN227">
        <v>20.941700000000001</v>
      </c>
      <c r="AO227">
        <v>20.937799999999999</v>
      </c>
      <c r="AP227">
        <v>30.688500000000001</v>
      </c>
      <c r="AQ227">
        <v>31.4893</v>
      </c>
      <c r="AR227">
        <v>592.226</v>
      </c>
      <c r="AS227">
        <v>592.06100000000004</v>
      </c>
      <c r="AT227">
        <v>562.94100000000003</v>
      </c>
      <c r="AU227">
        <v>562.36400000000003</v>
      </c>
    </row>
    <row r="228" spans="1:47" x14ac:dyDescent="0.25">
      <c r="A228" s="11">
        <v>69085</v>
      </c>
      <c r="B228">
        <v>537.40200000000004</v>
      </c>
      <c r="C228">
        <v>537.89599999999996</v>
      </c>
      <c r="D228">
        <v>462.65800000000002</v>
      </c>
      <c r="E228">
        <v>485.40899999999999</v>
      </c>
      <c r="F228">
        <v>499.49200000000002</v>
      </c>
      <c r="G228">
        <v>499.99599999999998</v>
      </c>
      <c r="H228">
        <v>545.31799999999998</v>
      </c>
      <c r="I228">
        <v>548.03599999999994</v>
      </c>
      <c r="J228">
        <v>520.21299999999997</v>
      </c>
      <c r="K228">
        <v>527.173</v>
      </c>
      <c r="L228">
        <v>569.04999999999995</v>
      </c>
      <c r="M228">
        <v>568.60400000000004</v>
      </c>
      <c r="N228">
        <v>555.90200000000004</v>
      </c>
      <c r="O228">
        <v>557.06500000000005</v>
      </c>
      <c r="P228">
        <v>556.80700000000002</v>
      </c>
      <c r="Q228">
        <v>555.86699999999996</v>
      </c>
      <c r="R228">
        <v>554.55700000000002</v>
      </c>
      <c r="S228">
        <v>555.30899999999997</v>
      </c>
      <c r="T228">
        <v>564.54700000000003</v>
      </c>
      <c r="U228">
        <v>564.60500000000002</v>
      </c>
      <c r="V228">
        <v>559.09400000000005</v>
      </c>
      <c r="W228">
        <v>559.32100000000003</v>
      </c>
      <c r="X228">
        <v>573.35199999999998</v>
      </c>
      <c r="Y228">
        <v>573.72500000000002</v>
      </c>
      <c r="Z228">
        <v>580.94799999999998</v>
      </c>
      <c r="AA228">
        <v>581.49099999999999</v>
      </c>
      <c r="AB228">
        <v>589.89200000000005</v>
      </c>
      <c r="AC228">
        <v>589.94299999999998</v>
      </c>
      <c r="AD228">
        <v>592.39599999999996</v>
      </c>
      <c r="AE228">
        <v>592.28700000000003</v>
      </c>
      <c r="AF228">
        <v>481.88900000000001</v>
      </c>
      <c r="AG228">
        <v>487.04399999999998</v>
      </c>
      <c r="AH228">
        <v>181.97499999999999</v>
      </c>
      <c r="AI228">
        <v>156.76900000000001</v>
      </c>
      <c r="AJ228">
        <v>102.318</v>
      </c>
      <c r="AK228">
        <v>104.738</v>
      </c>
      <c r="AL228">
        <v>39.028799999999997</v>
      </c>
      <c r="AM228">
        <v>38.689599999999999</v>
      </c>
      <c r="AN228">
        <v>21.178000000000001</v>
      </c>
      <c r="AO228">
        <v>21.173500000000001</v>
      </c>
      <c r="AP228">
        <v>32.244900000000001</v>
      </c>
      <c r="AQ228">
        <v>33.134</v>
      </c>
      <c r="AR228">
        <v>590.48299999999995</v>
      </c>
      <c r="AS228">
        <v>590.28700000000003</v>
      </c>
      <c r="AT228">
        <v>561.28599999999994</v>
      </c>
      <c r="AU228">
        <v>560.70500000000004</v>
      </c>
    </row>
    <row r="229" spans="1:47" x14ac:dyDescent="0.25">
      <c r="A229" s="11">
        <v>69185</v>
      </c>
      <c r="B229">
        <v>537.97400000000005</v>
      </c>
      <c r="C229">
        <v>537.99699999999996</v>
      </c>
      <c r="D229">
        <v>461.01</v>
      </c>
      <c r="E229">
        <v>482.25599999999997</v>
      </c>
      <c r="F229">
        <v>494.57900000000001</v>
      </c>
      <c r="G229">
        <v>495.04500000000002</v>
      </c>
      <c r="H229">
        <v>539.14800000000002</v>
      </c>
      <c r="I229">
        <v>541.63400000000001</v>
      </c>
      <c r="J229">
        <v>516.71</v>
      </c>
      <c r="K229">
        <v>523.41399999999999</v>
      </c>
      <c r="L229">
        <v>567.88400000000001</v>
      </c>
      <c r="M229">
        <v>567.05999999999995</v>
      </c>
      <c r="N229">
        <v>556.08500000000004</v>
      </c>
      <c r="O229">
        <v>556.14300000000003</v>
      </c>
      <c r="P229">
        <v>556.39599999999996</v>
      </c>
      <c r="Q229">
        <v>556.08699999999999</v>
      </c>
      <c r="R229">
        <v>555</v>
      </c>
      <c r="S229">
        <v>555.995</v>
      </c>
      <c r="T229">
        <v>561.26499999999999</v>
      </c>
      <c r="U229">
        <v>561.32600000000002</v>
      </c>
      <c r="V229">
        <v>559.29200000000003</v>
      </c>
      <c r="W229">
        <v>559.22699999999998</v>
      </c>
      <c r="X229">
        <v>570.63099999999997</v>
      </c>
      <c r="Y229">
        <v>570.93399999999997</v>
      </c>
      <c r="Z229">
        <v>579.63099999999997</v>
      </c>
      <c r="AA229">
        <v>580.19200000000001</v>
      </c>
      <c r="AB229">
        <v>588.08900000000006</v>
      </c>
      <c r="AC229">
        <v>588.14300000000003</v>
      </c>
      <c r="AD229">
        <v>591.05600000000004</v>
      </c>
      <c r="AE229">
        <v>590.93499999999995</v>
      </c>
      <c r="AF229">
        <v>476.774</v>
      </c>
      <c r="AG229">
        <v>482.27600000000001</v>
      </c>
      <c r="AH229">
        <v>180.042</v>
      </c>
      <c r="AI229">
        <v>155.874</v>
      </c>
      <c r="AJ229">
        <v>104.405</v>
      </c>
      <c r="AK229">
        <v>106.678</v>
      </c>
      <c r="AL229">
        <v>41.356200000000001</v>
      </c>
      <c r="AM229">
        <v>40.864800000000002</v>
      </c>
      <c r="AN229">
        <v>21.4146</v>
      </c>
      <c r="AO229">
        <v>21.409700000000001</v>
      </c>
      <c r="AP229">
        <v>33.713900000000002</v>
      </c>
      <c r="AQ229">
        <v>34.677700000000002</v>
      </c>
      <c r="AR229">
        <v>588.66300000000001</v>
      </c>
      <c r="AS229">
        <v>588.43499999999995</v>
      </c>
      <c r="AT229">
        <v>559.69299999999998</v>
      </c>
      <c r="AU229">
        <v>559.11099999999999</v>
      </c>
    </row>
    <row r="230" spans="1:47" x14ac:dyDescent="0.25">
      <c r="A230" s="11">
        <v>69285</v>
      </c>
      <c r="B230">
        <v>538.25599999999997</v>
      </c>
      <c r="C230">
        <v>537.84100000000001</v>
      </c>
      <c r="D230">
        <v>459.35899999999998</v>
      </c>
      <c r="E230">
        <v>479.31</v>
      </c>
      <c r="F230">
        <v>490.15600000000001</v>
      </c>
      <c r="G230">
        <v>490.57299999999998</v>
      </c>
      <c r="H230">
        <v>533.30999999999995</v>
      </c>
      <c r="I230">
        <v>535.58100000000002</v>
      </c>
      <c r="J230">
        <v>513.36699999999996</v>
      </c>
      <c r="K230">
        <v>519.80899999999997</v>
      </c>
      <c r="L230">
        <v>566.49199999999996</v>
      </c>
      <c r="M230">
        <v>565.34900000000005</v>
      </c>
      <c r="N230">
        <v>556.00900000000001</v>
      </c>
      <c r="O230">
        <v>555.07299999999998</v>
      </c>
      <c r="P230">
        <v>555.77</v>
      </c>
      <c r="Q230">
        <v>556.11500000000001</v>
      </c>
      <c r="R230">
        <v>555.28700000000003</v>
      </c>
      <c r="S230">
        <v>556.37699999999995</v>
      </c>
      <c r="T230">
        <v>558.25800000000004</v>
      </c>
      <c r="U230">
        <v>558.32100000000003</v>
      </c>
      <c r="V230">
        <v>559.31700000000001</v>
      </c>
      <c r="W230">
        <v>559.04499999999996</v>
      </c>
      <c r="X230">
        <v>568.05499999999995</v>
      </c>
      <c r="Y230">
        <v>568.29200000000003</v>
      </c>
      <c r="Z230">
        <v>578.298</v>
      </c>
      <c r="AA230">
        <v>578.87099999999998</v>
      </c>
      <c r="AB230">
        <v>586.24099999999999</v>
      </c>
      <c r="AC230">
        <v>586.29899999999998</v>
      </c>
      <c r="AD230">
        <v>589.68899999999996</v>
      </c>
      <c r="AE230">
        <v>589.55700000000002</v>
      </c>
      <c r="AF230">
        <v>471.72500000000002</v>
      </c>
      <c r="AG230">
        <v>477.51400000000001</v>
      </c>
      <c r="AH230">
        <v>178.423</v>
      </c>
      <c r="AI230">
        <v>155.15199999999999</v>
      </c>
      <c r="AJ230">
        <v>106.27</v>
      </c>
      <c r="AK230">
        <v>108.45</v>
      </c>
      <c r="AL230">
        <v>43.534999999999997</v>
      </c>
      <c r="AM230">
        <v>42.905799999999999</v>
      </c>
      <c r="AN230">
        <v>21.6492</v>
      </c>
      <c r="AO230">
        <v>21.643899999999999</v>
      </c>
      <c r="AP230">
        <v>35.096699999999998</v>
      </c>
      <c r="AQ230">
        <v>36.125100000000003</v>
      </c>
      <c r="AR230">
        <v>586.779</v>
      </c>
      <c r="AS230">
        <v>586.51599999999996</v>
      </c>
      <c r="AT230">
        <v>558.15099999999995</v>
      </c>
      <c r="AU230">
        <v>557.57100000000003</v>
      </c>
    </row>
    <row r="231" spans="1:47" x14ac:dyDescent="0.25">
      <c r="A231" s="11">
        <v>69385</v>
      </c>
      <c r="B231">
        <v>538.28200000000004</v>
      </c>
      <c r="C231">
        <v>537.44399999999996</v>
      </c>
      <c r="D231">
        <v>457.69900000000001</v>
      </c>
      <c r="E231">
        <v>476.505</v>
      </c>
      <c r="F231">
        <v>486.06599999999997</v>
      </c>
      <c r="G231">
        <v>486.42</v>
      </c>
      <c r="H231">
        <v>527.66300000000001</v>
      </c>
      <c r="I231">
        <v>529.71299999999997</v>
      </c>
      <c r="J231">
        <v>510.14800000000002</v>
      </c>
      <c r="K231">
        <v>516.31899999999996</v>
      </c>
      <c r="L231">
        <v>564.90099999999995</v>
      </c>
      <c r="M231">
        <v>563.47199999999998</v>
      </c>
      <c r="N231">
        <v>555.70399999999995</v>
      </c>
      <c r="O231">
        <v>553.83900000000006</v>
      </c>
      <c r="P231">
        <v>554.94000000000005</v>
      </c>
      <c r="Q231">
        <v>555.95299999999997</v>
      </c>
      <c r="R231">
        <v>555.40700000000004</v>
      </c>
      <c r="S231">
        <v>556.51</v>
      </c>
      <c r="T231">
        <v>555.41200000000003</v>
      </c>
      <c r="U231">
        <v>555.47799999999995</v>
      </c>
      <c r="V231">
        <v>559.19799999999998</v>
      </c>
      <c r="W231">
        <v>558.76900000000001</v>
      </c>
      <c r="X231">
        <v>565.57600000000002</v>
      </c>
      <c r="Y231">
        <v>565.74800000000005</v>
      </c>
      <c r="Z231">
        <v>576.95100000000002</v>
      </c>
      <c r="AA231">
        <v>577.529</v>
      </c>
      <c r="AB231">
        <v>584.33799999999997</v>
      </c>
      <c r="AC231">
        <v>584.399</v>
      </c>
      <c r="AD231">
        <v>588.28899999999999</v>
      </c>
      <c r="AE231">
        <v>588.14599999999996</v>
      </c>
      <c r="AF231">
        <v>466.71</v>
      </c>
      <c r="AG231">
        <v>472.745</v>
      </c>
      <c r="AH231">
        <v>177.05799999999999</v>
      </c>
      <c r="AI231">
        <v>154.578</v>
      </c>
      <c r="AJ231">
        <v>107.93300000000001</v>
      </c>
      <c r="AK231">
        <v>110.05500000000001</v>
      </c>
      <c r="AL231">
        <v>45.573500000000003</v>
      </c>
      <c r="AM231">
        <v>44.817500000000003</v>
      </c>
      <c r="AN231">
        <v>21.880700000000001</v>
      </c>
      <c r="AO231">
        <v>21.875</v>
      </c>
      <c r="AP231">
        <v>36.406999999999996</v>
      </c>
      <c r="AQ231">
        <v>37.491199999999999</v>
      </c>
      <c r="AR231">
        <v>584.81700000000001</v>
      </c>
      <c r="AS231">
        <v>584.52</v>
      </c>
      <c r="AT231">
        <v>556.65300000000002</v>
      </c>
      <c r="AU231">
        <v>556.07799999999997</v>
      </c>
    </row>
    <row r="232" spans="1:47" x14ac:dyDescent="0.25">
      <c r="A232" s="11">
        <v>69635</v>
      </c>
      <c r="B232">
        <v>537.404</v>
      </c>
      <c r="C232">
        <v>535.529</v>
      </c>
      <c r="D232">
        <v>453.48599999999999</v>
      </c>
      <c r="E232">
        <v>469.84399999999999</v>
      </c>
      <c r="F232">
        <v>476.87200000000001</v>
      </c>
      <c r="G232">
        <v>477.036</v>
      </c>
      <c r="H232">
        <v>514.4</v>
      </c>
      <c r="I232">
        <v>515.93100000000004</v>
      </c>
      <c r="J232">
        <v>502.45499999999998</v>
      </c>
      <c r="K232">
        <v>507.91399999999999</v>
      </c>
      <c r="L232">
        <v>560.19899999999996</v>
      </c>
      <c r="M232">
        <v>558.11699999999996</v>
      </c>
      <c r="N232">
        <v>554.08500000000004</v>
      </c>
      <c r="O232">
        <v>550.06299999999999</v>
      </c>
      <c r="P232">
        <v>552.05100000000004</v>
      </c>
      <c r="Q232">
        <v>554.78099999999995</v>
      </c>
      <c r="R232">
        <v>555.00199999999995</v>
      </c>
      <c r="S232">
        <v>555.97199999999998</v>
      </c>
      <c r="T232">
        <v>548.68700000000001</v>
      </c>
      <c r="U232">
        <v>548.75900000000001</v>
      </c>
      <c r="V232">
        <v>558.37</v>
      </c>
      <c r="W232">
        <v>557.68299999999999</v>
      </c>
      <c r="X232">
        <v>559.63400000000001</v>
      </c>
      <c r="Y232">
        <v>559.65700000000004</v>
      </c>
      <c r="Z232">
        <v>573.52599999999995</v>
      </c>
      <c r="AA232">
        <v>574.09400000000005</v>
      </c>
      <c r="AB232">
        <v>579.37300000000005</v>
      </c>
      <c r="AC232">
        <v>579.44100000000003</v>
      </c>
      <c r="AD232">
        <v>584.66999999999996</v>
      </c>
      <c r="AE232">
        <v>584.49900000000002</v>
      </c>
      <c r="AF232">
        <v>454.80399999999997</v>
      </c>
      <c r="AG232">
        <v>461.28</v>
      </c>
      <c r="AH232">
        <v>174.39699999999999</v>
      </c>
      <c r="AI232">
        <v>153.535</v>
      </c>
      <c r="AJ232">
        <v>111.449</v>
      </c>
      <c r="AK232">
        <v>113.523</v>
      </c>
      <c r="AL232">
        <v>50.157800000000002</v>
      </c>
      <c r="AM232">
        <v>49.135899999999999</v>
      </c>
      <c r="AN232">
        <v>22.441199999999998</v>
      </c>
      <c r="AO232">
        <v>22.4346</v>
      </c>
      <c r="AP232">
        <v>39.395200000000003</v>
      </c>
      <c r="AQ232">
        <v>40.594299999999997</v>
      </c>
      <c r="AR232">
        <v>579.62800000000004</v>
      </c>
      <c r="AS232">
        <v>579.23699999999997</v>
      </c>
      <c r="AT232">
        <v>553.05200000000002</v>
      </c>
      <c r="AU232">
        <v>552.49099999999999</v>
      </c>
    </row>
    <row r="233" spans="1:47" x14ac:dyDescent="0.25">
      <c r="A233" s="11">
        <v>69885</v>
      </c>
      <c r="B233">
        <v>535.26400000000001</v>
      </c>
      <c r="C233">
        <v>532.36300000000006</v>
      </c>
      <c r="D233">
        <v>449.11099999999999</v>
      </c>
      <c r="E233">
        <v>463.39499999999998</v>
      </c>
      <c r="F233">
        <v>468.52600000000001</v>
      </c>
      <c r="G233">
        <v>468.46199999999999</v>
      </c>
      <c r="H233">
        <v>501.81200000000001</v>
      </c>
      <c r="I233">
        <v>502.83300000000003</v>
      </c>
      <c r="J233">
        <v>495.041</v>
      </c>
      <c r="K233">
        <v>499.745</v>
      </c>
      <c r="L233">
        <v>554.53800000000001</v>
      </c>
      <c r="M233">
        <v>551.83900000000006</v>
      </c>
      <c r="N233">
        <v>551.30899999999997</v>
      </c>
      <c r="O233">
        <v>545.24199999999996</v>
      </c>
      <c r="P233">
        <v>548.02099999999996</v>
      </c>
      <c r="Q233">
        <v>552.51300000000003</v>
      </c>
      <c r="R233">
        <v>553.57600000000002</v>
      </c>
      <c r="S233">
        <v>554.327</v>
      </c>
      <c r="T233">
        <v>542.048</v>
      </c>
      <c r="U233">
        <v>542.12599999999998</v>
      </c>
      <c r="V233">
        <v>556.827</v>
      </c>
      <c r="W233">
        <v>555.99300000000005</v>
      </c>
      <c r="X233">
        <v>553.80999999999995</v>
      </c>
      <c r="Y233">
        <v>553.69600000000003</v>
      </c>
      <c r="Z233">
        <v>570.01499999999999</v>
      </c>
      <c r="AA233">
        <v>570.54600000000005</v>
      </c>
      <c r="AB233">
        <v>574.05600000000004</v>
      </c>
      <c r="AC233">
        <v>574.12800000000004</v>
      </c>
      <c r="AD233">
        <v>580.85699999999997</v>
      </c>
      <c r="AE233">
        <v>580.66</v>
      </c>
      <c r="AF233">
        <v>443.89499999999998</v>
      </c>
      <c r="AG233">
        <v>450.62900000000002</v>
      </c>
      <c r="AH233">
        <v>172.49600000000001</v>
      </c>
      <c r="AI233">
        <v>152.88800000000001</v>
      </c>
      <c r="AJ233">
        <v>114.238</v>
      </c>
      <c r="AK233">
        <v>116.333</v>
      </c>
      <c r="AL233">
        <v>54.104399999999998</v>
      </c>
      <c r="AM233">
        <v>52.876399999999997</v>
      </c>
      <c r="AN233">
        <v>22.971800000000002</v>
      </c>
      <c r="AO233">
        <v>22.964600000000001</v>
      </c>
      <c r="AP233">
        <v>42.037599999999998</v>
      </c>
      <c r="AQ233">
        <v>43.3232</v>
      </c>
      <c r="AR233">
        <v>573.97500000000002</v>
      </c>
      <c r="AS233">
        <v>573.48199999999997</v>
      </c>
      <c r="AT233">
        <v>549.596</v>
      </c>
      <c r="AU233">
        <v>549.053</v>
      </c>
    </row>
    <row r="234" spans="1:47" x14ac:dyDescent="0.25">
      <c r="A234" s="11">
        <v>70135</v>
      </c>
      <c r="B234">
        <v>532.03599999999994</v>
      </c>
      <c r="C234">
        <v>528.11900000000003</v>
      </c>
      <c r="D234">
        <v>444.52300000000002</v>
      </c>
      <c r="E234">
        <v>456.92700000000002</v>
      </c>
      <c r="F234">
        <v>460.51600000000002</v>
      </c>
      <c r="G234">
        <v>460.20600000000002</v>
      </c>
      <c r="H234">
        <v>489.50400000000002</v>
      </c>
      <c r="I234">
        <v>490.02800000000002</v>
      </c>
      <c r="J234">
        <v>487.68799999999999</v>
      </c>
      <c r="K234">
        <v>491.60700000000003</v>
      </c>
      <c r="L234">
        <v>548.06200000000001</v>
      </c>
      <c r="M234">
        <v>544.76</v>
      </c>
      <c r="N234">
        <v>547.52099999999996</v>
      </c>
      <c r="O234">
        <v>539.45299999999997</v>
      </c>
      <c r="P234">
        <v>542.97900000000004</v>
      </c>
      <c r="Q234">
        <v>549.27</v>
      </c>
      <c r="R234">
        <v>551.23699999999997</v>
      </c>
      <c r="S234">
        <v>551.75199999999995</v>
      </c>
      <c r="T234">
        <v>535.20299999999997</v>
      </c>
      <c r="U234">
        <v>535.28700000000003</v>
      </c>
      <c r="V234">
        <v>554.64</v>
      </c>
      <c r="W234">
        <v>553.72400000000005</v>
      </c>
      <c r="X234">
        <v>547.91099999999994</v>
      </c>
      <c r="Y234">
        <v>547.66899999999998</v>
      </c>
      <c r="Z234">
        <v>566.41</v>
      </c>
      <c r="AA234">
        <v>566.88900000000001</v>
      </c>
      <c r="AB234">
        <v>568.38300000000004</v>
      </c>
      <c r="AC234">
        <v>568.45699999999999</v>
      </c>
      <c r="AD234">
        <v>576.86099999999999</v>
      </c>
      <c r="AE234">
        <v>576.63699999999994</v>
      </c>
      <c r="AF234">
        <v>433.99700000000001</v>
      </c>
      <c r="AG234">
        <v>440.87</v>
      </c>
      <c r="AH234">
        <v>171.05500000000001</v>
      </c>
      <c r="AI234">
        <v>152.46299999999999</v>
      </c>
      <c r="AJ234">
        <v>116.547</v>
      </c>
      <c r="AK234">
        <v>118.68899999999999</v>
      </c>
      <c r="AL234">
        <v>57.574100000000001</v>
      </c>
      <c r="AM234">
        <v>56.183700000000002</v>
      </c>
      <c r="AN234">
        <v>23.474599999999999</v>
      </c>
      <c r="AO234">
        <v>23.466899999999999</v>
      </c>
      <c r="AP234">
        <v>44.408999999999999</v>
      </c>
      <c r="AQ234">
        <v>45.763199999999998</v>
      </c>
      <c r="AR234">
        <v>567.87900000000002</v>
      </c>
      <c r="AS234">
        <v>567.27499999999998</v>
      </c>
      <c r="AT234">
        <v>546.21799999999996</v>
      </c>
      <c r="AU234">
        <v>545.69500000000005</v>
      </c>
    </row>
    <row r="235" spans="1:47" x14ac:dyDescent="0.25">
      <c r="A235" s="11">
        <v>70385</v>
      </c>
      <c r="B235">
        <v>527.68499999999995</v>
      </c>
      <c r="C235">
        <v>522.774</v>
      </c>
      <c r="D235">
        <v>439.64100000000002</v>
      </c>
      <c r="E235">
        <v>450.28300000000002</v>
      </c>
      <c r="F235">
        <v>452.55200000000002</v>
      </c>
      <c r="G235">
        <v>451.98899999999998</v>
      </c>
      <c r="H235">
        <v>477.22300000000001</v>
      </c>
      <c r="I235">
        <v>477.262</v>
      </c>
      <c r="J235">
        <v>480.24200000000002</v>
      </c>
      <c r="K235">
        <v>483.34800000000001</v>
      </c>
      <c r="L235">
        <v>540.75199999999995</v>
      </c>
      <c r="M235">
        <v>536.85599999999999</v>
      </c>
      <c r="N235">
        <v>542.678</v>
      </c>
      <c r="O235">
        <v>532.64200000000005</v>
      </c>
      <c r="P235">
        <v>536.88900000000001</v>
      </c>
      <c r="Q235">
        <v>545.01199999999994</v>
      </c>
      <c r="R235">
        <v>547.947</v>
      </c>
      <c r="S235">
        <v>548.22299999999996</v>
      </c>
      <c r="T235">
        <v>527.97</v>
      </c>
      <c r="U235">
        <v>528.05899999999997</v>
      </c>
      <c r="V235">
        <v>551.75800000000004</v>
      </c>
      <c r="W235">
        <v>550.80999999999995</v>
      </c>
      <c r="X235">
        <v>541.80600000000004</v>
      </c>
      <c r="Y235">
        <v>541.44399999999996</v>
      </c>
      <c r="Z235">
        <v>562.68600000000004</v>
      </c>
      <c r="AA235">
        <v>563.10400000000004</v>
      </c>
      <c r="AB235">
        <v>562.298</v>
      </c>
      <c r="AC235">
        <v>562.37</v>
      </c>
      <c r="AD235">
        <v>572.66300000000001</v>
      </c>
      <c r="AE235">
        <v>572.41300000000001</v>
      </c>
      <c r="AF235">
        <v>425.13400000000001</v>
      </c>
      <c r="AG235">
        <v>432.06200000000001</v>
      </c>
      <c r="AH235">
        <v>169.93899999999999</v>
      </c>
      <c r="AI235">
        <v>152.185</v>
      </c>
      <c r="AJ235">
        <v>118.476</v>
      </c>
      <c r="AK235">
        <v>120.672</v>
      </c>
      <c r="AL235">
        <v>60.629899999999999</v>
      </c>
      <c r="AM235">
        <v>59.1111</v>
      </c>
      <c r="AN235">
        <v>23.948599999999999</v>
      </c>
      <c r="AO235">
        <v>23.9405</v>
      </c>
      <c r="AP235">
        <v>46.544899999999998</v>
      </c>
      <c r="AQ235">
        <v>47.949199999999998</v>
      </c>
      <c r="AR235">
        <v>561.30100000000004</v>
      </c>
      <c r="AS235">
        <v>560.57899999999995</v>
      </c>
      <c r="AT235">
        <v>542.875</v>
      </c>
      <c r="AU235">
        <v>542.37099999999998</v>
      </c>
    </row>
    <row r="236" spans="1:47" x14ac:dyDescent="0.25">
      <c r="A236" s="11">
        <v>70635</v>
      </c>
      <c r="B236">
        <v>522.38099999999997</v>
      </c>
      <c r="C236">
        <v>516.49699999999996</v>
      </c>
      <c r="D236">
        <v>434.45800000000003</v>
      </c>
      <c r="E236">
        <v>443.39600000000002</v>
      </c>
      <c r="F236">
        <v>444.452</v>
      </c>
      <c r="G236">
        <v>443.63200000000001</v>
      </c>
      <c r="H236">
        <v>464.75900000000001</v>
      </c>
      <c r="I236">
        <v>464.32</v>
      </c>
      <c r="J236">
        <v>472.61500000000001</v>
      </c>
      <c r="K236">
        <v>474.88900000000001</v>
      </c>
      <c r="L236">
        <v>532.73400000000004</v>
      </c>
      <c r="M236">
        <v>528.24900000000002</v>
      </c>
      <c r="N236">
        <v>536.93399999999997</v>
      </c>
      <c r="O236">
        <v>524.94899999999996</v>
      </c>
      <c r="P236">
        <v>529.90599999999995</v>
      </c>
      <c r="Q236">
        <v>539.89</v>
      </c>
      <c r="R236">
        <v>543.84500000000003</v>
      </c>
      <c r="S236">
        <v>543.88400000000001</v>
      </c>
      <c r="T236">
        <v>520.31600000000003</v>
      </c>
      <c r="U236">
        <v>520.41</v>
      </c>
      <c r="V236">
        <v>548.25800000000004</v>
      </c>
      <c r="W236">
        <v>547.31500000000005</v>
      </c>
      <c r="X236">
        <v>535.44399999999996</v>
      </c>
      <c r="Y236">
        <v>534.96799999999996</v>
      </c>
      <c r="Z236">
        <v>558.83699999999999</v>
      </c>
      <c r="AA236">
        <v>559.19500000000005</v>
      </c>
      <c r="AB236">
        <v>555.82100000000003</v>
      </c>
      <c r="AC236">
        <v>555.88900000000001</v>
      </c>
      <c r="AD236">
        <v>568.28300000000002</v>
      </c>
      <c r="AE236">
        <v>568.00800000000004</v>
      </c>
      <c r="AF236">
        <v>417.07799999999997</v>
      </c>
      <c r="AG236">
        <v>424.01299999999998</v>
      </c>
      <c r="AH236">
        <v>169.023</v>
      </c>
      <c r="AI236">
        <v>151.989</v>
      </c>
      <c r="AJ236">
        <v>120.146</v>
      </c>
      <c r="AK236">
        <v>122.395</v>
      </c>
      <c r="AL236">
        <v>63.382599999999996</v>
      </c>
      <c r="AM236">
        <v>61.756599999999999</v>
      </c>
      <c r="AN236">
        <v>24.399100000000001</v>
      </c>
      <c r="AO236">
        <v>24.390699999999999</v>
      </c>
      <c r="AP236">
        <v>48.495100000000001</v>
      </c>
      <c r="AQ236">
        <v>49.941299999999998</v>
      </c>
      <c r="AR236">
        <v>554.29700000000003</v>
      </c>
      <c r="AS236">
        <v>553.452</v>
      </c>
      <c r="AT236">
        <v>539.53200000000004</v>
      </c>
      <c r="AU236">
        <v>539.04700000000003</v>
      </c>
    </row>
    <row r="237" spans="1:47" x14ac:dyDescent="0.25">
      <c r="A237" s="11">
        <v>71110</v>
      </c>
      <c r="B237">
        <v>509.68</v>
      </c>
      <c r="C237">
        <v>502.03100000000001</v>
      </c>
      <c r="D237">
        <v>423.61500000000001</v>
      </c>
      <c r="E237">
        <v>429.38600000000002</v>
      </c>
      <c r="F237">
        <v>428.255</v>
      </c>
      <c r="G237">
        <v>426.95</v>
      </c>
      <c r="H237">
        <v>440.01799999999997</v>
      </c>
      <c r="I237">
        <v>438.7</v>
      </c>
      <c r="J237">
        <v>457.34399999999999</v>
      </c>
      <c r="K237">
        <v>457.98899999999998</v>
      </c>
      <c r="L237">
        <v>515.52099999999996</v>
      </c>
      <c r="M237">
        <v>509.928</v>
      </c>
      <c r="N237">
        <v>523.49400000000003</v>
      </c>
      <c r="O237">
        <v>507.827</v>
      </c>
      <c r="P237">
        <v>514.14700000000005</v>
      </c>
      <c r="Q237">
        <v>527.721</v>
      </c>
      <c r="R237">
        <v>533.75</v>
      </c>
      <c r="S237">
        <v>533.37099999999998</v>
      </c>
      <c r="T237">
        <v>504.37099999999998</v>
      </c>
      <c r="U237">
        <v>504.47300000000001</v>
      </c>
      <c r="V237">
        <v>539.80899999999997</v>
      </c>
      <c r="W237">
        <v>538.95899999999995</v>
      </c>
      <c r="X237">
        <v>522.38699999999994</v>
      </c>
      <c r="Y237">
        <v>521.70799999999997</v>
      </c>
      <c r="Z237">
        <v>551.10599999999999</v>
      </c>
      <c r="AA237">
        <v>551.36900000000003</v>
      </c>
      <c r="AB237">
        <v>542.221</v>
      </c>
      <c r="AC237">
        <v>542.27200000000005</v>
      </c>
      <c r="AD237">
        <v>559.38599999999997</v>
      </c>
      <c r="AE237">
        <v>559.06299999999999</v>
      </c>
      <c r="AF237">
        <v>403.59899999999999</v>
      </c>
      <c r="AG237">
        <v>410.46300000000002</v>
      </c>
      <c r="AH237">
        <v>167.67400000000001</v>
      </c>
      <c r="AI237">
        <v>151.75899999999999</v>
      </c>
      <c r="AJ237">
        <v>122.741</v>
      </c>
      <c r="AK237">
        <v>125.07599999999999</v>
      </c>
      <c r="AL237">
        <v>67.897499999999994</v>
      </c>
      <c r="AM237">
        <v>66.111800000000002</v>
      </c>
      <c r="AN237">
        <v>25.192</v>
      </c>
      <c r="AO237">
        <v>25.183</v>
      </c>
      <c r="AP237">
        <v>51.746299999999998</v>
      </c>
      <c r="AQ237">
        <v>53.255499999999998</v>
      </c>
      <c r="AR237">
        <v>539.697</v>
      </c>
      <c r="AS237">
        <v>538.60599999999999</v>
      </c>
      <c r="AT237">
        <v>533.09199999999998</v>
      </c>
      <c r="AU237">
        <v>532.63900000000001</v>
      </c>
    </row>
    <row r="238" spans="1:47" x14ac:dyDescent="0.25">
      <c r="A238" s="11">
        <v>71585</v>
      </c>
      <c r="B238">
        <v>494.00799999999998</v>
      </c>
      <c r="C238">
        <v>484.697</v>
      </c>
      <c r="D238">
        <v>411.447</v>
      </c>
      <c r="E238">
        <v>414.06200000000001</v>
      </c>
      <c r="F238">
        <v>410.774</v>
      </c>
      <c r="G238">
        <v>408.99200000000002</v>
      </c>
      <c r="H238">
        <v>413.98200000000003</v>
      </c>
      <c r="I238">
        <v>411.81200000000001</v>
      </c>
      <c r="J238">
        <v>440.88</v>
      </c>
      <c r="K238">
        <v>439.84800000000001</v>
      </c>
      <c r="L238">
        <v>495.98700000000002</v>
      </c>
      <c r="M238">
        <v>489.3</v>
      </c>
      <c r="N238">
        <v>507.15300000000002</v>
      </c>
      <c r="O238">
        <v>487.95299999999997</v>
      </c>
      <c r="P238">
        <v>495.57100000000003</v>
      </c>
      <c r="Q238">
        <v>512.77</v>
      </c>
      <c r="R238">
        <v>520.99300000000005</v>
      </c>
      <c r="S238">
        <v>520.21600000000001</v>
      </c>
      <c r="T238">
        <v>486.80599999999998</v>
      </c>
      <c r="U238">
        <v>486.91399999999999</v>
      </c>
      <c r="V238">
        <v>529.18200000000002</v>
      </c>
      <c r="W238">
        <v>528.51099999999997</v>
      </c>
      <c r="X238">
        <v>508.08100000000002</v>
      </c>
      <c r="Y238">
        <v>507.21600000000001</v>
      </c>
      <c r="Z238">
        <v>542.79899999999998</v>
      </c>
      <c r="AA238">
        <v>543.00800000000004</v>
      </c>
      <c r="AB238">
        <v>526.97199999999998</v>
      </c>
      <c r="AC238">
        <v>527.00099999999998</v>
      </c>
      <c r="AD238">
        <v>549.77300000000002</v>
      </c>
      <c r="AE238">
        <v>549.39800000000002</v>
      </c>
      <c r="AF238">
        <v>391.863</v>
      </c>
      <c r="AG238">
        <v>398.584</v>
      </c>
      <c r="AH238">
        <v>166.6</v>
      </c>
      <c r="AI238">
        <v>151.59299999999999</v>
      </c>
      <c r="AJ238">
        <v>124.804</v>
      </c>
      <c r="AK238">
        <v>127.20399999999999</v>
      </c>
      <c r="AL238">
        <v>71.706000000000003</v>
      </c>
      <c r="AM238">
        <v>69.793000000000006</v>
      </c>
      <c r="AN238">
        <v>25.911300000000001</v>
      </c>
      <c r="AO238">
        <v>25.901900000000001</v>
      </c>
      <c r="AP238">
        <v>54.521599999999999</v>
      </c>
      <c r="AQ238">
        <v>56.080599999999997</v>
      </c>
      <c r="AR238">
        <v>523.64</v>
      </c>
      <c r="AS238">
        <v>522.29600000000005</v>
      </c>
      <c r="AT238">
        <v>526.45500000000004</v>
      </c>
      <c r="AU238">
        <v>526.03</v>
      </c>
    </row>
    <row r="239" spans="1:47" x14ac:dyDescent="0.25">
      <c r="A239" s="11">
        <v>72060</v>
      </c>
      <c r="B239">
        <v>475.649</v>
      </c>
      <c r="C239">
        <v>464.78100000000001</v>
      </c>
      <c r="D239">
        <v>397.88</v>
      </c>
      <c r="E239">
        <v>397.30700000000002</v>
      </c>
      <c r="F239">
        <v>391.77600000000001</v>
      </c>
      <c r="G239">
        <v>389.53399999999999</v>
      </c>
      <c r="H239">
        <v>386.18599999999998</v>
      </c>
      <c r="I239">
        <v>383.18299999999999</v>
      </c>
      <c r="J239">
        <v>423.05399999999997</v>
      </c>
      <c r="K239">
        <v>420.30500000000001</v>
      </c>
      <c r="L239">
        <v>474.24400000000003</v>
      </c>
      <c r="M239">
        <v>466.47199999999998</v>
      </c>
      <c r="N239">
        <v>488.14299999999997</v>
      </c>
      <c r="O239">
        <v>465.48399999999998</v>
      </c>
      <c r="P239">
        <v>474.40300000000002</v>
      </c>
      <c r="Q239">
        <v>495.23399999999998</v>
      </c>
      <c r="R239">
        <v>505.726</v>
      </c>
      <c r="S239">
        <v>504.60500000000002</v>
      </c>
      <c r="T239">
        <v>467.80900000000003</v>
      </c>
      <c r="U239">
        <v>467.92099999999999</v>
      </c>
      <c r="V239">
        <v>516.46</v>
      </c>
      <c r="W239">
        <v>516.03800000000001</v>
      </c>
      <c r="X239">
        <v>492.54599999999999</v>
      </c>
      <c r="Y239">
        <v>491.51299999999998</v>
      </c>
      <c r="Z239">
        <v>533.86500000000001</v>
      </c>
      <c r="AA239">
        <v>534.07299999999998</v>
      </c>
      <c r="AB239">
        <v>509.97300000000001</v>
      </c>
      <c r="AC239">
        <v>509.971</v>
      </c>
      <c r="AD239">
        <v>539.41899999999998</v>
      </c>
      <c r="AE239">
        <v>538.99199999999996</v>
      </c>
      <c r="AF239">
        <v>381.40300000000002</v>
      </c>
      <c r="AG239">
        <v>387.94900000000001</v>
      </c>
      <c r="AH239">
        <v>165.65100000000001</v>
      </c>
      <c r="AI239">
        <v>151.411</v>
      </c>
      <c r="AJ239">
        <v>126.449</v>
      </c>
      <c r="AK239">
        <v>128.89699999999999</v>
      </c>
      <c r="AL239">
        <v>74.943100000000001</v>
      </c>
      <c r="AM239">
        <v>72.926199999999994</v>
      </c>
      <c r="AN239">
        <v>26.5626</v>
      </c>
      <c r="AO239">
        <v>26.553000000000001</v>
      </c>
      <c r="AP239">
        <v>56.907299999999999</v>
      </c>
      <c r="AQ239">
        <v>58.505499999999998</v>
      </c>
      <c r="AR239">
        <v>506.26100000000002</v>
      </c>
      <c r="AS239">
        <v>504.67099999999999</v>
      </c>
      <c r="AT239">
        <v>519.55399999999997</v>
      </c>
      <c r="AU239">
        <v>519.15</v>
      </c>
    </row>
    <row r="240" spans="1:47" x14ac:dyDescent="0.25"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 vs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Arputharaj Gerald</dc:creator>
  <cp:lastModifiedBy>Stephen Arputharaj Gerald</cp:lastModifiedBy>
  <dcterms:created xsi:type="dcterms:W3CDTF">2021-10-23T17:59:11Z</dcterms:created>
  <dcterms:modified xsi:type="dcterms:W3CDTF">2021-10-23T17:59:40Z</dcterms:modified>
</cp:coreProperties>
</file>