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ts" sheetId="1" state="visible" r:id="rId3"/>
    <sheet name="Your Approvals" sheetId="2" state="visible" r:id="rId4"/>
    <sheet name="Shared Files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<sst xmlns="http://schemas.openxmlformats.org/spreadsheetml/2006/main" count="84" uniqueCount="82">
  <si>
    <t xml:space="preserve">Agent Network: Agents</t>
  </si>
  <si>
    <t xml:space="preserve">Five scheduled agents sharing one project board. Times are Boise time.</t>
  </si>
  <si>
    <t xml:space="preserve">Agent</t>
  </si>
  <si>
    <t xml:space="preserve">Days</t>
  </si>
  <si>
    <t xml:space="preserve">Time</t>
  </si>
  <si>
    <t xml:space="preserve">Runs per week</t>
  </si>
  <si>
    <t xml:space="preserve">First run</t>
  </si>
  <si>
    <t xml:space="preserve">What it does</t>
  </si>
  <si>
    <t xml:space="preserve">Writes to</t>
  </si>
  <si>
    <t xml:space="preserve">Strategist</t>
  </si>
  <si>
    <t xml:space="preserve">Mondays</t>
  </si>
  <si>
    <t xml:space="preserve">7:50 AM</t>
  </si>
  <si>
    <t xml:space="preserve">Reviews results, sets the week's priorities, brainstorms new businesses and writes proposals</t>
  </si>
  <si>
    <t xml:space="preserve">BOARD, IDEAS, METRICS, APPROVALS</t>
  </si>
  <si>
    <t xml:space="preserve">Researcher</t>
  </si>
  <si>
    <t xml:space="preserve">Tue &amp; Thu</t>
  </si>
  <si>
    <t xml:space="preserve">8:50 AM</t>
  </si>
  <si>
    <t xml:space="preserve">Researches markets, niches and competitors, with sources</t>
  </si>
  <si>
    <t xml:space="preserve">Research briefs, BOARD, IDEAS</t>
  </si>
  <si>
    <t xml:space="preserve">Builder</t>
  </si>
  <si>
    <t xml:space="preserve">Mon, Wed &amp; Fri</t>
  </si>
  <si>
    <t xml:space="preserve">10:50 AM</t>
  </si>
  <si>
    <t xml:space="preserve">Builds and tests products, then packages them with listing images and copy</t>
  </si>
  <si>
    <t xml:space="preserve">Product folders, APPROVALS, BOARD</t>
  </si>
  <si>
    <t xml:space="preserve">Marketer</t>
  </si>
  <si>
    <t xml:space="preserve">Wed &amp; Sat</t>
  </si>
  <si>
    <t xml:space="preserve">1:50 PM</t>
  </si>
  <si>
    <t xml:space="preserve">Search keywords, Pinterest pins, social posts and launch plans, all as drafts</t>
  </si>
  <si>
    <t xml:space="preserve">Marketing folder, APPROVALS, BOARD</t>
  </si>
  <si>
    <t xml:space="preserve">Analyst</t>
  </si>
  <si>
    <t xml:space="preserve">Daily</t>
  </si>
  <si>
    <t xml:space="preserve">6:50 PM</t>
  </si>
  <si>
    <t xml:space="preserve">Tracks sales, views and spending, and flags problems</t>
  </si>
  <si>
    <t xml:space="preserve">METRICS, BOARD</t>
  </si>
  <si>
    <t xml:space="preserve">Total runs per week</t>
  </si>
  <si>
    <t xml:space="preserve">What stays with you</t>
  </si>
  <si>
    <t xml:space="preserve">Agents prepare these and add them to network/APPROVALS.md. Write APPROVED, NO or a note next to each item.</t>
  </si>
  <si>
    <t xml:space="preserve">Decision</t>
  </si>
  <si>
    <t xml:space="preserve">Why it needs you</t>
  </si>
  <si>
    <t xml:space="preserve">Where</t>
  </si>
  <si>
    <t xml:space="preserve">Spending money</t>
  </si>
  <si>
    <t xml:space="preserve">$50 budget for the first 30 days; nothing is spent without your OK</t>
  </si>
  <si>
    <t xml:space="preserve">APPROVALS.md</t>
  </si>
  <si>
    <t xml:space="preserve">Publishing or posting anything</t>
  </si>
  <si>
    <t xml:space="preserve">Listings, pins, posts and messages go out under your name</t>
  </si>
  <si>
    <t xml:space="preserve">Creating accounts</t>
  </si>
  <si>
    <t xml:space="preserve">Accounts are yours (Etsy shop, Pinterest, etc.)</t>
  </si>
  <si>
    <t xml:space="preserve">Anything involving passwords</t>
  </si>
  <si>
    <t xml:space="preserve">Agents never enter credentials</t>
  </si>
  <si>
    <t xml:space="preserve">Do it yourself</t>
  </si>
  <si>
    <t xml:space="preserve">Starting a new business</t>
  </si>
  <si>
    <t xml:space="preserve">The Strategist writes a proposal first</t>
  </si>
  <si>
    <t xml:space="preserve">businesses/_proposals/</t>
  </si>
  <si>
    <t xml:space="preserve">How the agents work together</t>
  </si>
  <si>
    <t xml:space="preserve">Everything lives in the network folder inside your project folder.</t>
  </si>
  <si>
    <t xml:space="preserve">File</t>
  </si>
  <si>
    <t xml:space="preserve">Purpose</t>
  </si>
  <si>
    <t xml:space="preserve">network/BOARD.md</t>
  </si>
  <si>
    <t xml:space="preserve">Shared to-do list; each agent picks up the tasks tagged for it</t>
  </si>
  <si>
    <t xml:space="preserve">network/APPROVALS.md</t>
  </si>
  <si>
    <t xml:space="preserve">Items waiting for your decision</t>
  </si>
  <si>
    <t xml:space="preserve">network/METRICS.md</t>
  </si>
  <si>
    <t xml:space="preserve">Scoreboard: revenue, net after fees, spending, listings, sales, views</t>
  </si>
  <si>
    <t xml:space="preserve">network/IDEAS.md</t>
  </si>
  <si>
    <t xml:space="preserve">New business ideas, from idea to researched to proposed to approved</t>
  </si>
  <si>
    <t xml:space="preserve">network/README.md</t>
  </si>
  <si>
    <t xml:space="preserve">Rules every agent follows</t>
  </si>
  <si>
    <t xml:space="preserve">network/roles/</t>
  </si>
  <si>
    <t xml:space="preserve">One file per agent describing its job</t>
  </si>
  <si>
    <t xml:space="preserve">LOG.md</t>
  </si>
  <si>
    <t xml:space="preserve">One dated line per meaningful action, by agent</t>
  </si>
  <si>
    <t xml:space="preserve">Things to know</t>
  </si>
  <si>
    <t xml:space="preserve">Topic</t>
  </si>
  <si>
    <t xml:space="preserve">Detail</t>
  </si>
  <si>
    <t xml:space="preserve">Approvals</t>
  </si>
  <si>
    <t xml:space="preserve">The agents run without stopping to ask permission. Their written rules keep them to preparing and drafting; they never spend or publish. You can change this per task in its settings, but unattended runs would then stall.</t>
  </si>
  <si>
    <t xml:space="preserve">Your Mac</t>
  </si>
  <si>
    <t xml:space="preserve">Must be on with the Claude app open for the agents to reach the project folder. A run that can't reach it stops and tells you. Approve folder access for the scheduled tasks if the app asks.</t>
  </si>
  <si>
    <t xml:space="preserve">Notifications</t>
  </si>
  <si>
    <t xml:space="preserve">Each agent sends a short phone notification after its run. The Analyst only notifies when something changed or needs you.</t>
  </si>
  <si>
    <t xml:space="preserve">Bottleneck</t>
  </si>
  <si>
    <t xml:space="preserve">The agents can't open the Etsy shop or publish for you. Opening the shop and uploading the first listing turns this from building into earning.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</si>
</sst>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d\ mmm\ d&quot;, &quot;h:mm\ AM/PM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6F73"/>
      <name val="Arial"/>
      <family val="0"/>
      <charset val="1"/>
    </font>
    <font>
      <i val="true"/>
      <sz val="10"/>
      <color rgb="FF57606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6F73"/>
        <bgColor rgb="FF57606A"/>
      </patternFill>
    </fill>
    <fill>
      <patternFill patternType="solid">
        <fgColor rgb="FFEAF3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73"/>
      <rgbColor rgb="FFC0C0C0"/>
      <rgbColor rgb="FF808080"/>
      <rgbColor rgb="FF9999FF"/>
      <rgbColor rgb="FF993366"/>
      <rgbColor rgb="FFFFFFCC"/>
      <rgbColor rgb="FFEAF3F2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760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60"/>
    <col collapsed="false" customWidth="true" hidden="false" outlineLevel="0" max="7" min="7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3.85" hidden="false" customHeight="false" outlineLevel="0" collapsed="false">
      <c r="A5" s="4" t="s">
        <v>9</v>
      </c>
      <c r="B5" s="5" t="s">
        <v>10</v>
      </c>
      <c r="C5" s="5" t="s">
        <v>11</v>
      </c>
      <c r="D5" s="5" t="n">
        <v>1</v>
      </c>
      <c r="E5" s="6" t="n">
        <v>46314.3263888889</v>
      </c>
      <c r="F5" s="5" t="s">
        <v>12</v>
      </c>
      <c r="G5" s="5" t="s">
        <v>13</v>
      </c>
    </row>
    <row r="6" customFormat="false" ht="15" hidden="false" customHeight="false" outlineLevel="0" collapsed="false">
      <c r="A6" s="7" t="s">
        <v>14</v>
      </c>
      <c r="B6" s="8" t="s">
        <v>15</v>
      </c>
      <c r="C6" s="8" t="s">
        <v>16</v>
      </c>
      <c r="D6" s="8" t="n">
        <v>2</v>
      </c>
      <c r="E6" s="9" t="n">
        <v>46310.3680555556</v>
      </c>
      <c r="F6" s="8" t="s">
        <v>17</v>
      </c>
      <c r="G6" s="8" t="s">
        <v>18</v>
      </c>
    </row>
    <row r="7" customFormat="false" ht="23.85" hidden="false" customHeight="false" outlineLevel="0" collapsed="false">
      <c r="A7" s="4" t="s">
        <v>19</v>
      </c>
      <c r="B7" s="5" t="s">
        <v>20</v>
      </c>
      <c r="C7" s="5" t="s">
        <v>21</v>
      </c>
      <c r="D7" s="5" t="n">
        <v>3</v>
      </c>
      <c r="E7" s="6" t="n">
        <v>46311.4513888889</v>
      </c>
      <c r="F7" s="5" t="s">
        <v>22</v>
      </c>
      <c r="G7" s="5" t="s">
        <v>23</v>
      </c>
    </row>
    <row r="8" customFormat="false" ht="23.85" hidden="false" customHeight="false" outlineLevel="0" collapsed="false">
      <c r="A8" s="7" t="s">
        <v>24</v>
      </c>
      <c r="B8" s="8" t="s">
        <v>25</v>
      </c>
      <c r="C8" s="8" t="s">
        <v>26</v>
      </c>
      <c r="D8" s="8" t="n">
        <v>2</v>
      </c>
      <c r="E8" s="9" t="n">
        <v>46312.5763888889</v>
      </c>
      <c r="F8" s="8" t="s">
        <v>27</v>
      </c>
      <c r="G8" s="8" t="s">
        <v>28</v>
      </c>
    </row>
    <row r="9" customFormat="false" ht="15" hidden="false" customHeight="false" outlineLevel="0" collapsed="false">
      <c r="A9" s="4" t="s">
        <v>29</v>
      </c>
      <c r="B9" s="5" t="s">
        <v>30</v>
      </c>
      <c r="C9" s="5" t="s">
        <v>31</v>
      </c>
      <c r="D9" s="5" t="n">
        <v>7</v>
      </c>
      <c r="E9" s="6" t="n">
        <v>46309.7847222222</v>
      </c>
      <c r="F9" s="5" t="s">
        <v>32</v>
      </c>
      <c r="G9" s="5" t="s">
        <v>33</v>
      </c>
    </row>
    <row r="10" customFormat="false" ht="15" hidden="false" customHeight="false" outlineLevel="0" collapsed="false">
      <c r="A10" s="10" t="s">
        <v>34</v>
      </c>
      <c r="D10" s="11" t="n">
        <f aca="false">SUM(D5:D9)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0"/>
    <col collapsed="false" customWidth="true" hidden="false" outlineLevel="0" max="3" min="3" style="0" width="24"/>
  </cols>
  <sheetData>
    <row r="1" customFormat="false" ht="19.7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3" t="s">
        <v>37</v>
      </c>
      <c r="B4" s="3" t="s">
        <v>38</v>
      </c>
      <c r="C4" s="3" t="s">
        <v>39</v>
      </c>
    </row>
    <row r="5" customFormat="false" ht="15" hidden="false" customHeight="false" outlineLevel="0" collapsed="false">
      <c r="A5" s="4" t="s">
        <v>40</v>
      </c>
      <c r="B5" s="5" t="s">
        <v>41</v>
      </c>
      <c r="C5" s="5" t="s">
        <v>42</v>
      </c>
    </row>
    <row r="6" customFormat="false" ht="15" hidden="false" customHeight="false" outlineLevel="0" collapsed="false">
      <c r="A6" s="7" t="s">
        <v>43</v>
      </c>
      <c r="B6" s="8" t="s">
        <v>44</v>
      </c>
      <c r="C6" s="8" t="s">
        <v>42</v>
      </c>
    </row>
    <row r="7" customFormat="false" ht="15" hidden="false" customHeight="false" outlineLevel="0" collapsed="false">
      <c r="A7" s="4" t="s">
        <v>45</v>
      </c>
      <c r="B7" s="5" t="s">
        <v>46</v>
      </c>
      <c r="C7" s="5" t="s">
        <v>42</v>
      </c>
    </row>
    <row r="8" customFormat="false" ht="15" hidden="false" customHeight="false" outlineLevel="0" collapsed="false">
      <c r="A8" s="7" t="s">
        <v>47</v>
      </c>
      <c r="B8" s="8" t="s">
        <v>48</v>
      </c>
      <c r="C8" s="8" t="s">
        <v>49</v>
      </c>
    </row>
    <row r="9" customFormat="false" ht="15" hidden="false" customHeight="false" outlineLevel="0" collapsed="false">
      <c r="A9" s="4" t="s">
        <v>50</v>
      </c>
      <c r="B9" s="5" t="s">
        <v>51</v>
      </c>
      <c r="C9" s="5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3" t="s">
        <v>55</v>
      </c>
      <c r="B4" s="3" t="s">
        <v>56</v>
      </c>
    </row>
    <row r="5" customFormat="false" ht="15" hidden="false" customHeight="false" outlineLevel="0" collapsed="false">
      <c r="A5" s="4" t="s">
        <v>57</v>
      </c>
      <c r="B5" s="5" t="s">
        <v>58</v>
      </c>
    </row>
    <row r="6" customFormat="false" ht="15" hidden="false" customHeight="false" outlineLevel="0" collapsed="false">
      <c r="A6" s="7" t="s">
        <v>59</v>
      </c>
      <c r="B6" s="8" t="s">
        <v>60</v>
      </c>
    </row>
    <row r="7" customFormat="false" ht="15" hidden="false" customHeight="false" outlineLevel="0" collapsed="false">
      <c r="A7" s="4" t="s">
        <v>61</v>
      </c>
      <c r="B7" s="5" t="s">
        <v>62</v>
      </c>
    </row>
    <row r="8" customFormat="false" ht="15" hidden="false" customHeight="false" outlineLevel="0" collapsed="false">
      <c r="A8" s="7" t="s">
        <v>63</v>
      </c>
      <c r="B8" s="8" t="s">
        <v>64</v>
      </c>
    </row>
    <row r="9" customFormat="false" ht="15" hidden="false" customHeight="false" outlineLevel="0" collapsed="false">
      <c r="A9" s="4" t="s">
        <v>65</v>
      </c>
      <c r="B9" s="5" t="s">
        <v>66</v>
      </c>
    </row>
    <row r="10" customFormat="false" ht="15" hidden="false" customHeight="false" outlineLevel="0" collapsed="false">
      <c r="A10" s="7" t="s">
        <v>67</v>
      </c>
      <c r="B10" s="8" t="s">
        <v>68</v>
      </c>
    </row>
    <row r="11" customFormat="false" ht="15" hidden="false" customHeight="false" outlineLevel="0" collapsed="false">
      <c r="A11" s="4" t="s">
        <v>69</v>
      </c>
      <c r="B11" s="5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/>
    </row>
    <row r="4" customFormat="false" ht="15" hidden="false" customHeight="false" outlineLevel="0" collapsed="false">
      <c r="A4" s="3" t="s">
        <v>72</v>
      </c>
      <c r="B4" s="3" t="s">
        <v>73</v>
      </c>
    </row>
    <row r="5" customFormat="false" ht="23.85" hidden="false" customHeight="false" outlineLevel="0" collapsed="false">
      <c r="A5" s="4" t="s">
        <v>74</v>
      </c>
      <c r="B5" s="5" t="s">
        <v>75</v>
      </c>
    </row>
    <row r="6" customFormat="false" ht="23.85" hidden="false" customHeight="false" outlineLevel="0" collapsed="false">
      <c r="A6" s="7" t="s">
        <v>76</v>
      </c>
      <c r="B6" s="8" t="s">
        <v>77</v>
      </c>
    </row>
    <row r="7" customFormat="false" ht="15" hidden="false" customHeight="false" outlineLevel="0" collapsed="false">
      <c r="A7" s="4" t="s">
        <v>78</v>
      </c>
      <c r="B7" s="5" t="s">
        <v>79</v>
      </c>
    </row>
    <row r="8" customFormat="false" ht="23.85" hidden="false" customHeight="false" outlineLevel="0" collapsed="false">
      <c r="A8" s="7" t="s">
        <v>80</v>
      </c>
      <c r="B8" s="8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2026-10-14T21:43:53Z</dcterms:created>
  <dc:creator>openpyxl</dc:creator>
  <dc:description/>
  <dc:language>en-US</dc:language>
  <cp:lastModifiedBy/>
  <dcterms:modified xsi:type="dcterms:W3CDTF">2026-10-14T21:43:53Z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