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9249527ccb48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e76e0b51dd4457a251aec016ec02d3.psmdcp" Id="R6b3d402d721f49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ummary" sheetId="1" r:id="rId2"/>
  </x:sheets>
  <x:definedNames/>
  <x:calcPr calcId="125725"/>
</x:workbook>
</file>

<file path=xl/sharedStrings.xml><?xml version="1.0" encoding="utf-8"?>
<x:sst xmlns:x="http://schemas.openxmlformats.org/spreadsheetml/2006/main">
  <x:si>
    <x:t/>
  </x:si>
  <x:si>
    <x:t>Apr 24</x:t>
  </x:si>
  <x:si>
    <x:t>May 24</x:t>
  </x:si>
  <x:si>
    <x:t>Jun 24</x:t>
  </x:si>
  <x:si>
    <x:t>Jul 24</x:t>
  </x:si>
  <x:si>
    <x:t>Aug 24</x:t>
  </x:si>
  <x:si>
    <x:t>Sep 24</x:t>
  </x:si>
  <x:si>
    <x:t>Oct 24</x:t>
  </x:si>
  <x:si>
    <x:t>Nov 24</x:t>
  </x:si>
  <x:si>
    <x:t>Dec 24</x:t>
  </x:si>
  <x:si>
    <x:t>Jan 25</x:t>
  </x:si>
  <x:si>
    <x:t>Feb 25</x:t>
  </x:si>
  <x:si>
    <x:t>Mar 25</x:t>
  </x:si>
  <x:si>
    <x:t>Apr 25</x:t>
  </x:si>
  <x:si>
    <x:t>May 25</x:t>
  </x:si>
  <x:si>
    <x:t>Jun 25</x:t>
  </x:si>
  <x:si>
    <x:t>Jul 25</x:t>
  </x:si>
  <x:si>
    <x:t>Aug 25</x:t>
  </x:si>
  <x:si>
    <x:t>Sep 25</x:t>
  </x:si>
  <x:si>
    <x:t>Oct 25</x:t>
  </x:si>
  <x:si>
    <x:t>Nov 25</x:t>
  </x:si>
  <x:si>
    <x:t>Dec 25</x:t>
  </x:si>
  <x:si>
    <x:t>Jan 26</x:t>
  </x:si>
  <x:si>
    <x:t>Feb 26</x:t>
  </x:si>
  <x:si>
    <x:t>Mar 26</x:t>
  </x:si>
  <x:si>
    <x:t>Apr 26</x:t>
  </x:si>
  <x:si>
    <x:t>Jukes Stephen</x:t>
  </x:si>
  <x:si>
    <x:t>x</x:t>
  </x:si>
  <x:si>
    <x:t>30/09</x:t>
  </x:si>
  <x:si>
    <x:t>Jukes Lisa</x:t>
  </x:si>
  <x:si>
    <x:t>Smith John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</x:si>
</x:sst>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36454F"/>
      <x:name val="Calibri"/>
      <x:family val="2"/>
    </x:font>
    <x:font>
      <x:vertAlign val="baseline"/>
      <x:sz val="11"/>
      <x:color rgb="FF36454F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color rgb="FF808080"/>
      </x:font>
      <x:fill>
        <x:patternFill patternType="solid">
          <x:fgColor auto="1"/>
          <x:bgColor rgb="FFFFB6C1"/>
        </x:patternFill>
      </x:fill>
    </x:dxf>
    <x:dxf>
      <x:fill>
        <x:patternFill patternType="solid">
          <x:fgColor auto="1"/>
          <x:bgColor rgb="FFA8E4A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4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13.853482" style="1" customWidth="1"/>
  </x:cols>
  <x:sheetData>
    <x:row r="1" spans="1:26" s="2" customFormat="1">
      <x:c r="A1" s="3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15</x:v>
      </x:c>
      <x:c r="Q1" s="4" t="s">
        <x:v>16</x:v>
      </x:c>
      <x:c r="R1" s="4" t="s">
        <x:v>17</x:v>
      </x:c>
      <x:c r="S1" s="4" t="s">
        <x:v>18</x:v>
      </x:c>
      <x:c r="T1" s="4" t="s">
        <x:v>19</x:v>
      </x:c>
      <x:c r="U1" s="4" t="s">
        <x:v>20</x:v>
      </x:c>
      <x:c r="V1" s="4" t="s">
        <x:v>21</x:v>
      </x:c>
      <x:c r="W1" s="4" t="s">
        <x:v>22</x:v>
      </x:c>
      <x:c r="X1" s="4" t="s">
        <x:v>23</x:v>
      </x:c>
      <x:c r="Y1" s="4" t="s">
        <x:v>24</x:v>
      </x:c>
      <x:c r="Z1" s="4" t="s">
        <x:v>25</x:v>
      </x:c>
    </x:row>
    <x:row r="2" spans="1:26">
      <x:c r="A2" s="3" t="s">
        <x:v>26</x:v>
      </x:c>
      <x:c r="B2" s="5" t="s">
        <x:v>27</x:v>
      </x:c>
      <x:c r="C2" s="5" t="s">
        <x:v>27</x:v>
      </x:c>
      <x:c r="D2" s="5" t="s">
        <x:v>27</x:v>
      </x:c>
      <x:c r="E2" s="5" t="s">
        <x:v>27</x:v>
      </x:c>
      <x:c r="F2" s="5" t="s">
        <x:v>27</x:v>
      </x:c>
      <x:c r="G2" s="5" t="s">
        <x:v>27</x:v>
      </x:c>
      <x:c r="H2" s="5" t="s">
        <x:v>27</x:v>
      </x:c>
      <x:c r="I2" s="5" t="s">
        <x:v>27</x:v>
      </x:c>
      <x:c r="J2" s="5" t="s">
        <x:v>27</x:v>
      </x:c>
      <x:c r="K2" s="5" t="s">
        <x:v>27</x:v>
      </x:c>
      <x:c r="L2" s="5" t="s">
        <x:v>27</x:v>
      </x:c>
      <x:c r="M2" s="5" t="s">
        <x:v>27</x:v>
      </x:c>
      <x:c r="N2" s="5" t="s">
        <x:v>27</x:v>
      </x:c>
      <x:c r="O2" s="5" t="s">
        <x:v>27</x:v>
      </x:c>
      <x:c r="P2" s="5" t="s">
        <x:v>27</x:v>
      </x:c>
      <x:c r="Q2" s="5" t="s">
        <x:v>27</x:v>
      </x:c>
      <x:c r="R2" s="5" t="s">
        <x:v>28</x:v>
      </x:c>
      <x:c r="S2" s="5" t="s">
        <x:v>27</x:v>
      </x:c>
      <x:c r="T2" s="5" t="s">
        <x:v>27</x:v>
      </x:c>
      <x:c r="U2" s="5" t="s">
        <x:v>27</x:v>
      </x:c>
      <x:c r="V2" s="5" t="s">
        <x:v>27</x:v>
      </x:c>
      <x:c r="W2" s="5" t="s">
        <x:v>27</x:v>
      </x:c>
      <x:c r="X2" s="5" t="s">
        <x:v>27</x:v>
      </x:c>
      <x:c r="Y2" s="5" t="s">
        <x:v>27</x:v>
      </x:c>
      <x:c r="Z2" s="5" t="s">
        <x:v>27</x:v>
      </x:c>
    </x:row>
    <x:row r="3" spans="1:26">
      <x:c r="A3" s="3" t="s">
        <x:v>29</x:v>
      </x:c>
      <x:c r="B3" s="5" t="s">
        <x:v>27</x:v>
      </x:c>
      <x:c r="C3" s="5" t="s">
        <x:v>27</x:v>
      </x:c>
      <x:c r="D3" s="5" t="s">
        <x:v>27</x:v>
      </x:c>
      <x:c r="E3" s="5" t="s">
        <x:v>27</x:v>
      </x:c>
      <x:c r="F3" s="5" t="s">
        <x:v>27</x:v>
      </x:c>
      <x:c r="G3" s="5" t="s">
        <x:v>27</x:v>
      </x:c>
      <x:c r="H3" s="5" t="s">
        <x:v>27</x:v>
      </x:c>
      <x:c r="I3" s="5" t="s">
        <x:v>27</x:v>
      </x:c>
      <x:c r="J3" s="5" t="s">
        <x:v>27</x:v>
      </x:c>
      <x:c r="K3" s="5" t="s">
        <x:v>27</x:v>
      </x:c>
      <x:c r="L3" s="5" t="s">
        <x:v>27</x:v>
      </x:c>
      <x:c r="M3" s="5" t="s">
        <x:v>27</x:v>
      </x:c>
      <x:c r="N3" s="5" t="s">
        <x:v>27</x:v>
      </x:c>
      <x:c r="O3" s="5" t="s">
        <x:v>27</x:v>
      </x:c>
      <x:c r="P3" s="5" t="s">
        <x:v>27</x:v>
      </x:c>
      <x:c r="Q3" s="5" t="s">
        <x:v>27</x:v>
      </x:c>
      <x:c r="R3" s="5" t="s">
        <x:v>27</x:v>
      </x:c>
      <x:c r="S3" s="5" t="s">
        <x:v>27</x:v>
      </x:c>
      <x:c r="T3" s="5" t="s">
        <x:v>27</x:v>
      </x:c>
      <x:c r="U3" s="5" t="s">
        <x:v>27</x:v>
      </x:c>
      <x:c r="V3" s="5" t="s">
        <x:v>27</x:v>
      </x:c>
      <x:c r="W3" s="5" t="s">
        <x:v>27</x:v>
      </x:c>
      <x:c r="X3" s="5" t="s">
        <x:v>27</x:v>
      </x:c>
      <x:c r="Y3" s="5" t="s">
        <x:v>27</x:v>
      </x:c>
      <x:c r="Z3" s="5" t="s">
        <x:v>27</x:v>
      </x:c>
    </x:row>
    <x:row r="4" spans="1:26">
      <x:c r="A4" s="3" t="s">
        <x:v>30</x:v>
      </x:c>
      <x:c r="B4" s="5" t="s">
        <x:v>27</x:v>
      </x:c>
      <x:c r="C4" s="5" t="s">
        <x:v>27</x:v>
      </x:c>
      <x:c r="D4" s="5" t="s">
        <x:v>27</x:v>
      </x:c>
      <x:c r="E4" s="5" t="s">
        <x:v>27</x:v>
      </x:c>
      <x:c r="F4" s="5" t="s">
        <x:v>27</x:v>
      </x:c>
      <x:c r="G4" s="5" t="s">
        <x:v>27</x:v>
      </x:c>
      <x:c r="H4" s="5" t="s">
        <x:v>27</x:v>
      </x:c>
      <x:c r="I4" s="5" t="s">
        <x:v>27</x:v>
      </x:c>
      <x:c r="J4" s="5" t="s">
        <x:v>27</x:v>
      </x:c>
      <x:c r="K4" s="5" t="s">
        <x:v>27</x:v>
      </x:c>
      <x:c r="L4" s="5" t="s">
        <x:v>27</x:v>
      </x:c>
      <x:c r="M4" s="5" t="s">
        <x:v>27</x:v>
      </x:c>
      <x:c r="N4" s="5" t="s">
        <x:v>27</x:v>
      </x:c>
      <x:c r="O4" s="5" t="s">
        <x:v>27</x:v>
      </x:c>
      <x:c r="P4" s="5" t="s">
        <x:v>27</x:v>
      </x:c>
      <x:c r="Q4" s="5" t="s">
        <x:v>27</x:v>
      </x:c>
      <x:c r="R4" s="5" t="s">
        <x:v>27</x:v>
      </x:c>
      <x:c r="S4" s="5" t="s">
        <x:v>28</x:v>
      </x:c>
      <x:c r="T4" s="5" t="s">
        <x:v>27</x:v>
      </x:c>
      <x:c r="U4" s="5" t="s">
        <x:v>27</x:v>
      </x:c>
      <x:c r="V4" s="5" t="s">
        <x:v>27</x:v>
      </x:c>
      <x:c r="W4" s="5" t="s">
        <x:v>27</x:v>
      </x:c>
      <x:c r="X4" s="5" t="s">
        <x:v>27</x:v>
      </x:c>
      <x:c r="Y4" s="5" t="s">
        <x:v>27</x:v>
      </x:c>
      <x:c r="Z4" s="5" t="s">
        <x:v>27</x:v>
      </x:c>
    </x:row>
  </x:sheetData>
  <x:conditionalFormatting sqref="A1:Z4">
    <x:cfRule type="cellIs" dxfId="0" priority="1" operator="equal">
      <x:formula>"x"</x:formula>
    </x:cfRule>
    <x:cfRule type="cellIs" dxfId="1" priority="2" operator="between">
      <x:formula>"/"</x:formula>
      <x:formula>"A"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Summary</vt:lpstr>
      <vt:lpstr>Summary!Print_Area</vt:lpstr>
      <vt:lpstr>Summary!Print_Titles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