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\machinelearning\05_unsup-learn\project-customer-segmets\creating_customer_segments\"/>
    </mc:Choice>
  </mc:AlternateContent>
  <bookViews>
    <workbookView xWindow="930" yWindow="0" windowWidth="28800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<sst xmlns="http://schemas.openxmlformats.org/spreadsheetml/2006/main" count="6" uniqueCount="6">
  <si>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Fresh</t>
  </si>
  <si>
    <t>Milk</t>
  </si>
  <si>
    <t>Grocery</t>
  </si>
  <si>
    <t>Frozen</t>
  </si>
  <si>
    <t>Deli</t>
  </si>
  <si>
    <t>Det/Paper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</si>
</sst>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D9" sqref="D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I1">
        <v>65</v>
      </c>
    </row>
    <row r="2" spans="1:9" x14ac:dyDescent="0.25">
      <c r="A2">
        <v>65</v>
      </c>
      <c r="B2">
        <v>86</v>
      </c>
      <c r="C2">
        <v>75</v>
      </c>
      <c r="D2">
        <v>38</v>
      </c>
      <c r="E2">
        <v>75</v>
      </c>
      <c r="F2">
        <v>66</v>
      </c>
      <c r="I2">
        <v>66</v>
      </c>
    </row>
    <row r="3" spans="1:9" x14ac:dyDescent="0.25">
      <c r="A3">
        <v>66</v>
      </c>
      <c r="B3">
        <v>98</v>
      </c>
      <c r="C3">
        <v>154</v>
      </c>
      <c r="D3">
        <v>57</v>
      </c>
      <c r="E3">
        <v>161</v>
      </c>
      <c r="F3">
        <v>109</v>
      </c>
      <c r="I3">
        <v>75</v>
      </c>
    </row>
    <row r="4" spans="1:9" x14ac:dyDescent="0.25">
      <c r="A4">
        <v>81</v>
      </c>
      <c r="B4">
        <v>154</v>
      </c>
      <c r="D4">
        <v>65</v>
      </c>
      <c r="F4">
        <v>128</v>
      </c>
      <c r="I4">
        <v>128</v>
      </c>
    </row>
    <row r="5" spans="1:9" x14ac:dyDescent="0.25">
      <c r="A5">
        <v>95</v>
      </c>
      <c r="B5">
        <v>356</v>
      </c>
      <c r="D5">
        <v>145</v>
      </c>
      <c r="F5">
        <v>137</v>
      </c>
      <c r="I5">
        <v>154</v>
      </c>
    </row>
    <row r="6" spans="1:9" x14ac:dyDescent="0.25">
      <c r="A6">
        <v>96</v>
      </c>
      <c r="D6">
        <v>175</v>
      </c>
      <c r="F6">
        <v>142</v>
      </c>
    </row>
    <row r="7" spans="1:9" x14ac:dyDescent="0.25">
      <c r="A7">
        <v>128</v>
      </c>
      <c r="D7">
        <v>264</v>
      </c>
      <c r="F7">
        <v>154</v>
      </c>
    </row>
    <row r="8" spans="1:9" x14ac:dyDescent="0.25">
      <c r="A8">
        <v>171</v>
      </c>
      <c r="D8">
        <v>325</v>
      </c>
      <c r="F8">
        <v>183</v>
      </c>
    </row>
    <row r="9" spans="1:9" x14ac:dyDescent="0.25">
      <c r="A9">
        <v>193</v>
      </c>
      <c r="D9">
        <v>420</v>
      </c>
      <c r="F9">
        <v>184</v>
      </c>
    </row>
    <row r="10" spans="1:9" x14ac:dyDescent="0.25">
      <c r="A10">
        <v>218</v>
      </c>
      <c r="D10">
        <v>429</v>
      </c>
      <c r="F10">
        <v>187</v>
      </c>
    </row>
    <row r="11" spans="1:9" x14ac:dyDescent="0.25">
      <c r="A11">
        <v>304</v>
      </c>
      <c r="D11">
        <v>439</v>
      </c>
      <c r="F11">
        <v>203</v>
      </c>
    </row>
    <row r="12" spans="1:9" x14ac:dyDescent="0.25">
      <c r="A12">
        <v>305</v>
      </c>
      <c r="F12">
        <v>233</v>
      </c>
    </row>
    <row r="13" spans="1:9" x14ac:dyDescent="0.25">
      <c r="A13">
        <v>338</v>
      </c>
      <c r="F13">
        <v>285</v>
      </c>
    </row>
    <row r="14" spans="1:9" x14ac:dyDescent="0.25">
      <c r="A14">
        <v>353</v>
      </c>
      <c r="F14">
        <v>289</v>
      </c>
    </row>
    <row r="15" spans="1:9" x14ac:dyDescent="0.25">
      <c r="A15">
        <v>355</v>
      </c>
      <c r="F15">
        <v>343</v>
      </c>
    </row>
    <row r="16" spans="1:9" x14ac:dyDescent="0.25">
      <c r="A16">
        <v>357</v>
      </c>
    </row>
    <row r="17" spans="1:1" x14ac:dyDescent="0.25">
      <c r="A17">
        <v>412</v>
      </c>
    </row>
  </sheetData>
  <conditionalFormatting sqref="A2:F17 I2:I5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Siegel</dc:creator>
  <cp:lastModifiedBy>Stephen Siegel</cp:lastModifiedBy>
  <dcterms:created xsi:type="dcterms:W3CDTF">2016-08-08T23:24:10Z</dcterms:created>
  <dcterms:modified xsi:type="dcterms:W3CDTF">2016-08-08T23:32:50Z</dcterms:modified>
</cp:coreProperties>
</file>