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395" windowHeight="62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<sst xmlns="http://schemas.openxmlformats.org/spreadsheetml/2006/main" count="44" uniqueCount="28">
  <si>
    <t>Sheep</t>
  </si>
  <si>
    <t>Pig</t>
  </si>
  <si>
    <t>Rabbit</t>
  </si>
  <si>
    <t>Horse</t>
  </si>
  <si>
    <t>Cow</t>
  </si>
  <si>
    <t>Unicorn</t>
  </si>
  <si>
    <t>Animal 1</t>
  </si>
  <si>
    <t>Animal 2</t>
  </si>
  <si>
    <t>Kangaroo</t>
  </si>
  <si>
    <t>Platypus</t>
  </si>
  <si>
    <t>Crocodile</t>
  </si>
  <si>
    <t>Koala</t>
  </si>
  <si>
    <t>Cockatoo</t>
  </si>
  <si>
    <t>Tiddalik</t>
  </si>
  <si>
    <t>Zebra</t>
  </si>
  <si>
    <t>Hippo</t>
  </si>
  <si>
    <t>Giraffe</t>
  </si>
  <si>
    <t>Lion</t>
  </si>
  <si>
    <t>Elephant</t>
  </si>
  <si>
    <t>Gryphon</t>
  </si>
  <si>
    <t>common + common</t>
  </si>
  <si>
    <t>common +</t>
  </si>
  <si>
    <t>uncommon</t>
  </si>
  <si>
    <t>common</t>
  </si>
  <si>
    <t xml:space="preserve"> + rare</t>
  </si>
  <si>
    <t>un + un</t>
  </si>
  <si>
    <t xml:space="preserve">un + 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</si>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</sst>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2" borderId="0" xfId="0" applyNumberFormat="1" applyFill="1"/>
    <xf numFmtId="0" fontId="1" fillId="0" borderId="0" xfId="0" applyFont="1"/>
    <xf numFmtId="0" fontId="0" fillId="0" borderId="8" xfId="0" applyBorder="1"/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K7" sqref="K7"/>
    </sheetView>
  </sheetViews>
  <sheetFormatPr defaultRowHeight="15" x14ac:dyDescent="0.25"/>
  <sheetData>
    <row r="1" spans="2:8" ht="15.75" thickBot="1" x14ac:dyDescent="0.3"/>
    <row r="2" spans="2:8" ht="15.75" thickBot="1" x14ac:dyDescent="0.3">
      <c r="D2" s="13" t="s">
        <v>20</v>
      </c>
      <c r="E2" s="1"/>
      <c r="F2" s="22" t="s">
        <v>21</v>
      </c>
      <c r="G2" s="14"/>
      <c r="H2" s="16" t="s">
        <v>23</v>
      </c>
    </row>
    <row r="3" spans="2:8" ht="15.75" thickBot="1" x14ac:dyDescent="0.3">
      <c r="E3" s="15"/>
      <c r="F3" s="23" t="s">
        <v>22</v>
      </c>
      <c r="G3" s="19"/>
      <c r="H3" s="17" t="s">
        <v>24</v>
      </c>
    </row>
    <row r="4" spans="2:8" ht="15.75" thickBot="1" x14ac:dyDescent="0.3">
      <c r="F4" s="20"/>
      <c r="G4" s="21"/>
      <c r="H4" s="15"/>
    </row>
    <row r="5" spans="2:8" ht="15.75" thickBot="1" x14ac:dyDescent="0.3">
      <c r="G5" s="18" t="s">
        <v>25</v>
      </c>
      <c r="H5" s="16" t="s">
        <v>26</v>
      </c>
    </row>
    <row r="6" spans="2:8" ht="15.75" thickBot="1" x14ac:dyDescent="0.3">
      <c r="H6" s="15" t="s">
        <v>27</v>
      </c>
    </row>
    <row r="8" spans="2:8" x14ac:dyDescent="0.25">
      <c r="D8" t="s">
        <v>7</v>
      </c>
    </row>
    <row r="9" spans="2:8" ht="15.75" thickBot="1" x14ac:dyDescent="0.3">
      <c r="D9" t="s">
        <v>1</v>
      </c>
      <c r="E9" t="s">
        <v>2</v>
      </c>
      <c r="F9" t="s">
        <v>3</v>
      </c>
      <c r="G9" t="s">
        <v>4</v>
      </c>
      <c r="H9" t="s">
        <v>5</v>
      </c>
    </row>
    <row r="10" spans="2:8" ht="15.75" thickBot="1" x14ac:dyDescent="0.3">
      <c r="B10" t="s">
        <v>6</v>
      </c>
      <c r="C10" t="s">
        <v>0</v>
      </c>
      <c r="D10" s="8">
        <v>0.40416666666666601</v>
      </c>
      <c r="E10" s="1">
        <v>0.44166666666666599</v>
      </c>
      <c r="F10" s="9">
        <v>0.52564102564102499</v>
      </c>
      <c r="G10" s="1">
        <v>0.56483333333333297</v>
      </c>
      <c r="H10" s="5">
        <v>0.76868421052631497</v>
      </c>
    </row>
    <row r="11" spans="2:8" ht="15.75" thickBot="1" x14ac:dyDescent="0.3">
      <c r="C11" t="s">
        <v>1</v>
      </c>
      <c r="D11" s="11"/>
      <c r="E11" s="7">
        <v>0.39791666666666597</v>
      </c>
      <c r="F11" s="10">
        <v>0.62487499999999996</v>
      </c>
      <c r="G11" s="2">
        <v>0.622</v>
      </c>
      <c r="H11" s="6">
        <v>0.736017699115044</v>
      </c>
    </row>
    <row r="12" spans="2:8" ht="15.75" thickBot="1" x14ac:dyDescent="0.3">
      <c r="C12" t="s">
        <v>2</v>
      </c>
      <c r="D12" s="11"/>
      <c r="E12" s="11"/>
      <c r="F12" s="3">
        <v>0.56699999999999995</v>
      </c>
      <c r="G12" s="4">
        <v>0.52474358974358903</v>
      </c>
      <c r="H12" s="7">
        <v>0.71315789473684199</v>
      </c>
    </row>
    <row r="13" spans="2:8" ht="15.75" thickBot="1" x14ac:dyDescent="0.3">
      <c r="C13" t="s">
        <v>3</v>
      </c>
      <c r="D13" s="11"/>
      <c r="E13" s="11"/>
      <c r="F13" s="11"/>
      <c r="G13" s="8">
        <v>0.64652777777777704</v>
      </c>
      <c r="H13" s="5">
        <v>0.78388888888888797</v>
      </c>
    </row>
    <row r="14" spans="2:8" ht="15.75" thickBot="1" x14ac:dyDescent="0.3">
      <c r="C14" t="s">
        <v>4</v>
      </c>
      <c r="D14" s="11"/>
      <c r="E14" s="11"/>
      <c r="F14" s="11"/>
      <c r="G14" s="11"/>
      <c r="H14" s="7">
        <v>0.91637096774193505</v>
      </c>
    </row>
    <row r="16" spans="2:8" x14ac:dyDescent="0.25">
      <c r="D16" t="s">
        <v>7</v>
      </c>
    </row>
    <row r="17" spans="2:8" ht="15.75" thickBot="1" x14ac:dyDescent="0.3">
      <c r="D17" t="s">
        <v>9</v>
      </c>
      <c r="E17" t="s">
        <v>10</v>
      </c>
      <c r="F17" t="s">
        <v>11</v>
      </c>
      <c r="G17" t="s">
        <v>12</v>
      </c>
      <c r="H17" t="s">
        <v>13</v>
      </c>
    </row>
    <row r="18" spans="2:8" ht="15.75" thickBot="1" x14ac:dyDescent="0.3">
      <c r="B18" t="s">
        <v>6</v>
      </c>
      <c r="C18" t="s">
        <v>8</v>
      </c>
      <c r="D18" s="8">
        <v>0.86315789473684201</v>
      </c>
      <c r="E18" s="1">
        <v>0.92214285714285704</v>
      </c>
      <c r="F18" s="9">
        <v>0.77371428571428502</v>
      </c>
      <c r="G18" s="1">
        <v>0.94583333333333297</v>
      </c>
      <c r="H18" s="5">
        <v>0.96344827586206805</v>
      </c>
    </row>
    <row r="19" spans="2:8" ht="15.75" thickBot="1" x14ac:dyDescent="0.3">
      <c r="C19" t="s">
        <v>9</v>
      </c>
      <c r="D19" s="11"/>
      <c r="E19" s="7">
        <v>0.57499999999999996</v>
      </c>
      <c r="F19" s="10">
        <v>0.69212765957446798</v>
      </c>
      <c r="G19" s="2">
        <v>0.85830769230769199</v>
      </c>
      <c r="H19" s="6">
        <v>0.93637931034482702</v>
      </c>
    </row>
    <row r="20" spans="2:8" ht="15.75" thickBot="1" x14ac:dyDescent="0.3">
      <c r="C20" t="s">
        <v>10</v>
      </c>
      <c r="D20" s="11"/>
      <c r="E20" s="11"/>
      <c r="F20" s="3">
        <v>0.55159999999999998</v>
      </c>
      <c r="G20" s="4">
        <v>0.78178571428571397</v>
      </c>
      <c r="H20" s="7">
        <v>0.74777777777777699</v>
      </c>
    </row>
    <row r="21" spans="2:8" ht="15.75" thickBot="1" x14ac:dyDescent="0.3">
      <c r="C21" t="s">
        <v>11</v>
      </c>
      <c r="D21" s="11"/>
      <c r="E21" s="11"/>
      <c r="F21" s="11"/>
      <c r="G21" s="8">
        <v>0.80015624999999901</v>
      </c>
      <c r="H21" s="5">
        <v>0.84008264462809901</v>
      </c>
    </row>
    <row r="22" spans="2:8" ht="15.75" thickBot="1" x14ac:dyDescent="0.3">
      <c r="C22" t="s">
        <v>12</v>
      </c>
      <c r="D22" s="11"/>
      <c r="E22" s="11"/>
      <c r="F22" s="11"/>
      <c r="G22" s="11"/>
      <c r="H22" s="7">
        <v>0.91146067415730303</v>
      </c>
    </row>
    <row r="23" spans="2:8" x14ac:dyDescent="0.25">
      <c r="F23" s="12"/>
    </row>
    <row r="24" spans="2:8" x14ac:dyDescent="0.25">
      <c r="D24" t="s">
        <v>7</v>
      </c>
    </row>
    <row r="25" spans="2:8" ht="15.75" thickBot="1" x14ac:dyDescent="0.3">
      <c r="D25" t="s">
        <v>15</v>
      </c>
      <c r="E25" t="s">
        <v>16</v>
      </c>
      <c r="F25" t="s">
        <v>17</v>
      </c>
      <c r="G25" t="s">
        <v>18</v>
      </c>
      <c r="H25" t="s">
        <v>19</v>
      </c>
    </row>
    <row r="26" spans="2:8" ht="15.75" thickBot="1" x14ac:dyDescent="0.3">
      <c r="B26" t="s">
        <v>6</v>
      </c>
      <c r="C26" t="s">
        <v>14</v>
      </c>
      <c r="D26" s="8">
        <v>0.75341463414634102</v>
      </c>
      <c r="E26" s="1">
        <v>0.719444444444444</v>
      </c>
      <c r="F26" s="9">
        <v>0.93545454545454498</v>
      </c>
      <c r="G26" s="1">
        <v>0.79749999999999899</v>
      </c>
      <c r="H26" s="5">
        <v>0.86044776119402899</v>
      </c>
    </row>
    <row r="27" spans="2:8" ht="15.75" thickBot="1" x14ac:dyDescent="0.3">
      <c r="C27" t="s">
        <v>15</v>
      </c>
      <c r="D27" s="11"/>
      <c r="E27" s="7">
        <v>0.60333333333333306</v>
      </c>
      <c r="F27" s="10">
        <v>0.78240963855421597</v>
      </c>
      <c r="G27" s="2">
        <v>0.74408450704225304</v>
      </c>
      <c r="H27" s="6">
        <v>0.862187499999999</v>
      </c>
    </row>
    <row r="28" spans="2:8" ht="15.75" thickBot="1" x14ac:dyDescent="0.3">
      <c r="C28" t="s">
        <v>16</v>
      </c>
      <c r="D28" s="11"/>
      <c r="E28" s="11"/>
      <c r="F28" s="3">
        <v>0.53602564102564099</v>
      </c>
      <c r="G28" s="4">
        <v>0.55859999999999999</v>
      </c>
      <c r="H28" s="7">
        <v>0.68</v>
      </c>
    </row>
    <row r="29" spans="2:8" ht="15.75" thickBot="1" x14ac:dyDescent="0.3">
      <c r="C29" t="s">
        <v>17</v>
      </c>
      <c r="D29" s="11"/>
      <c r="E29" s="11"/>
      <c r="F29" s="11"/>
      <c r="G29" s="8">
        <v>0.70053571428571404</v>
      </c>
      <c r="H29" s="5">
        <v>0.93560344827586095</v>
      </c>
    </row>
    <row r="30" spans="2:8" ht="15.75" thickBot="1" x14ac:dyDescent="0.3">
      <c r="C30" t="s">
        <v>18</v>
      </c>
      <c r="D30" s="11"/>
      <c r="E30" s="11"/>
      <c r="F30" s="11"/>
      <c r="G30" s="11"/>
      <c r="H30" s="7">
        <v>0.82764705882352896</v>
      </c>
    </row>
  </sheetData>
  <conditionalFormatting sqref="D10:H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H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H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H14 D18:H22 D26:H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Place</dc:creator>
  <cp:lastModifiedBy>Stephen Place</cp:lastModifiedBy>
  <dcterms:created xsi:type="dcterms:W3CDTF">2020-05-09T03:56:11Z</dcterms:created>
  <dcterms:modified xsi:type="dcterms:W3CDTF">2020-05-10T03:46:55Z</dcterms:modified>
</cp:coreProperties>
</file>