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x_per_time" sheetId="1" r:id="rId1"/>
    <sheet name="merch_cats" sheetId="2" r:id="rId2"/>
    <sheet name="merchs_per_mo" sheetId="3" r:id="rId3"/>
    <sheet name="gender_avg_tx_sum_per_cat" sheetId="4" r:id="rId4"/>
    <sheet name="gender_stats" sheetId="5" r:id="rId5"/>
    <sheet name="card_brands" sheetId="6" r:id="rId6"/>
    <sheet name="income_vs_tx_sum" sheetId="7" r:id="rId7"/>
    <sheet name="education" sheetId="8" r:id="rId8"/>
    <sheet name="activity_level" sheetId="9" r:id="rId9"/>
    <sheet name="age" sheetId="10" r:id="rId10"/>
  </sheets>
  <calcPr calcId="122211"/>
</workbook>
</file>

<file path=xl/sharedStrings.xml><?xml version="1.0" encoding="utf-8"?>
<sst xmlns="http://schemas.openxmlformats.org/spreadsheetml/2006/main" count="114" uniqueCount="70">
  <si>
    <t>month</t>
  </si>
  <si>
    <t>tx_sum</t>
  </si>
  <si>
    <t>tx_count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</si>
  <si>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</si>
  <si>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</si>
  <si>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</si>
  <si>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</si>
  <si>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</si>
  <si>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</si>
  <si>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</si>
  <si>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</si>
  <si>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</si>
  <si>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</si>
  <si>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</si>
  <si>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</si>
  <si>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merch_cat</t>
  </si>
  <si>
    <t>Automobiles and vehicles</t>
  </si>
  <si>
    <t>travel_sum</t>
  </si>
  <si>
    <t>gender</t>
  </si>
  <si>
    <t>count</t>
  </si>
  <si>
    <t>avg_education</t>
  </si>
  <si>
    <t>brand</t>
  </si>
  <si>
    <t xml:space="preserve">Debit Card   </t>
  </si>
  <si>
    <t xml:space="preserve">Visa Gold    </t>
  </si>
  <si>
    <t>Amex Platinum</t>
  </si>
  <si>
    <t xml:space="preserve">Credit Card  </t>
  </si>
  <si>
    <t>income</t>
  </si>
  <si>
    <t>education</t>
  </si>
  <si>
    <t>activity_level</t>
  </si>
  <si>
    <t>age</t>
  </si>
  <si>
    <t>20-29</t>
  </si>
  <si>
    <t>30-39</t>
  </si>
  <si>
    <t>40-49</t>
  </si>
  <si>
    <t>50-59</t>
  </si>
  <si>
    <t>60-69</t>
  </si>
  <si>
    <t>70-79</t>
  </si>
  <si>
    <t>80-89</t>
  </si>
  <si>
    <t>Gender A</t>
  </si>
  <si>
    <t>Gender B</t>
  </si>
  <si>
    <t>Average Yearly Transaction Volume</t>
  </si>
  <si>
    <t>Average Transaction Amount</t>
  </si>
  <si>
    <t>Retail outlets</t>
  </si>
  <si>
    <t>Contracted services</t>
  </si>
  <si>
    <t>Service providers</t>
  </si>
  <si>
    <t>Miscellaneous outlets</t>
  </si>
  <si>
    <t>Entertainment</t>
  </si>
  <si>
    <t>Clothing outlets</t>
  </si>
  <si>
    <t>Travel</t>
  </si>
  <si>
    <t>Professional services</t>
  </si>
  <si>
    <t>Overall</t>
  </si>
  <si>
    <t>Average Income</t>
  </si>
  <si>
    <t>Average Investment Revenue</t>
  </si>
  <si>
    <t>Number of Clients</t>
  </si>
  <si>
    <t>Number of Transactions</t>
  </si>
  <si>
    <t>Average Education Level</t>
  </si>
  <si>
    <t>Average Transaction Count</t>
  </si>
  <si>
    <t>Count</t>
  </si>
  <si>
    <t>day</t>
  </si>
  <si>
    <t>day_wk</t>
  </si>
  <si>
    <t>Tue</t>
  </si>
  <si>
    <t>Thu</t>
  </si>
  <si>
    <t>Sat</t>
  </si>
  <si>
    <t>Sun</t>
  </si>
  <si>
    <t>Fri</t>
  </si>
  <si>
    <t>Mon</t>
  </si>
  <si>
    <t>Wed</t>
  </si>
  <si>
    <t>movies_sum</t>
  </si>
  <si>
    <t>heating_cooling_sum</t>
  </si>
  <si>
    <t>Average Yearly Number of Transactions</t>
  </si>
  <si>
    <t>(real-brands)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</si>
</sst>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tx_per_time!$A$2:$A$13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tx_per_time!$B$2:$B$13</c:f>
              <c:numCache>
                <c:formatCode>"$"#,##0.00</c:formatCode>
                <c:ptCount val="12"/>
                <c:pt idx="0">
                  <c:v>6442697.0099999998</c:v>
                </c:pt>
                <c:pt idx="1">
                  <c:v>6107079.7699999996</c:v>
                </c:pt>
                <c:pt idx="2">
                  <c:v>6395542.8899999997</c:v>
                </c:pt>
                <c:pt idx="3">
                  <c:v>6158640.0199999996</c:v>
                </c:pt>
                <c:pt idx="4">
                  <c:v>6748178.6200000001</c:v>
                </c:pt>
                <c:pt idx="5">
                  <c:v>6021457.2400000002</c:v>
                </c:pt>
                <c:pt idx="6">
                  <c:v>6916197.96</c:v>
                </c:pt>
                <c:pt idx="7">
                  <c:v>5174910.3600000003</c:v>
                </c:pt>
                <c:pt idx="8">
                  <c:v>6329285.96</c:v>
                </c:pt>
                <c:pt idx="9">
                  <c:v>6577641.1500000004</c:v>
                </c:pt>
                <c:pt idx="10">
                  <c:v>5879230.4199999999</c:v>
                </c:pt>
                <c:pt idx="11">
                  <c:v>6424100.1600000001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6560"/>
        <c:axId val="52065920"/>
      </c:lineChart>
      <c:catAx>
        <c:axId val="759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065920"/>
        <c:crosses val="autoZero"/>
        <c:auto val="1"/>
        <c:lblAlgn val="ctr"/>
        <c:lblOffset val="100"/>
        <c:noMultiLvlLbl val="0"/>
      </c:catAx>
      <c:valAx>
        <c:axId val="5206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Transaction Volume</a:t>
                </a:r>
              </a:p>
            </c:rich>
          </c:tx>
          <c:layout>
            <c:manualLayout>
              <c:xMode val="edge"/>
              <c:yMode val="edge"/>
              <c:x val="3.7219290102460091E-2"/>
              <c:y val="0.3201161070726830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759065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Clients per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gender_stats!$B$1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gender_stats!$B$2:$B$4</c:f>
              <c:numCache>
                <c:formatCode>General</c:formatCode>
                <c:ptCount val="3"/>
                <c:pt idx="0">
                  <c:v>6001</c:v>
                </c:pt>
                <c:pt idx="1">
                  <c:v>3079</c:v>
                </c:pt>
                <c:pt idx="2">
                  <c:v>2922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7696"/>
        <c:axId val="93321408"/>
      </c:barChart>
      <c:catAx>
        <c:axId val="913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1408"/>
        <c:crosses val="autoZero"/>
        <c:auto val="1"/>
        <c:lblAlgn val="ctr"/>
        <c:lblOffset val="100"/>
        <c:noMultiLvlLbl val="0"/>
      </c:catAx>
      <c:valAx>
        <c:axId val="933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5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Income per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gender_stats!$C$1</c:f>
              <c:strCache>
                <c:ptCount val="1"/>
                <c:pt idx="0">
                  <c:v>Average Income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gender_stats!$C$2:$C$4</c:f>
              <c:numCache>
                <c:formatCode>"$"#,##0.00</c:formatCode>
                <c:ptCount val="3"/>
                <c:pt idx="0">
                  <c:v>36891.688199999997</c:v>
                </c:pt>
                <c:pt idx="1">
                  <c:v>34538.023399999998</c:v>
                </c:pt>
                <c:pt idx="2">
                  <c:v>39371.816200000001</c:v>
                </c:pt>
              </c:numCache>
            </c:numRef>
          </c:val>
        </c:ser>
        <c:ser>
          <c:idx val="1"/>
          <c:order val="1"/>
          <c:tx>
            <c:strRef>
              <c:f>gender_stats!$D$1</c:f>
              <c:strCache>
                <c:ptCount val="1"/>
                <c:pt idx="0">
                  <c:v>Average Investment Revenue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gender_stats!$D$2:$D$4</c:f>
              <c:numCache>
                <c:formatCode>"$"#,##0.00</c:formatCode>
                <c:ptCount val="3"/>
                <c:pt idx="0">
                  <c:v>8788.9804999999997</c:v>
                </c:pt>
                <c:pt idx="1">
                  <c:v>9110.3685999999998</c:v>
                </c:pt>
                <c:pt idx="2">
                  <c:v>8450.3240999999998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60768"/>
        <c:axId val="93790208"/>
      </c:barChart>
      <c:catAx>
        <c:axId val="9136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790208"/>
        <c:crosses val="autoZero"/>
        <c:auto val="1"/>
        <c:lblAlgn val="ctr"/>
        <c:lblOffset val="100"/>
        <c:noMultiLvlLbl val="0"/>
      </c:catAx>
      <c:valAx>
        <c:axId val="9379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4362657091561939E-2"/>
              <c:y val="0.38371464452717474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1360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Education per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gender_stats!$E$1</c:f>
              <c:strCache>
                <c:ptCount val="1"/>
                <c:pt idx="0">
                  <c:v>avg_education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gender_stats!$E$2:$E$4</c:f>
              <c:numCache>
                <c:formatCode>General</c:formatCode>
                <c:ptCount val="3"/>
                <c:pt idx="0">
                  <c:v>2.1004832527912001</c:v>
                </c:pt>
                <c:pt idx="1">
                  <c:v>2.0909386164338999</c:v>
                </c:pt>
                <c:pt idx="2">
                  <c:v>2.1105407255304498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3792"/>
        <c:axId val="93792512"/>
      </c:barChart>
      <c:catAx>
        <c:axId val="9155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3792512"/>
        <c:crosses val="autoZero"/>
        <c:auto val="1"/>
        <c:lblAlgn val="ctr"/>
        <c:lblOffset val="100"/>
        <c:noMultiLvlLbl val="0"/>
      </c:catAx>
      <c:valAx>
        <c:axId val="93792512"/>
        <c:scaling>
          <c:orientation val="minMax"/>
          <c:max val="2.5"/>
          <c:min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Education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3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Transaction Amounts per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dummy1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gender_stats!$F$1</c:f>
              <c:strCache>
                <c:ptCount val="1"/>
                <c:pt idx="0">
                  <c:v>Average Yearly Transaction Volume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gender_stats!$F$2:$F$4</c:f>
              <c:numCache>
                <c:formatCode>"$"#,##0.00</c:formatCode>
                <c:ptCount val="3"/>
                <c:pt idx="0">
                  <c:v>12527.0724145975</c:v>
                </c:pt>
                <c:pt idx="1">
                  <c:v>12063.265254952899</c:v>
                </c:pt>
                <c:pt idx="2">
                  <c:v>13015.8000821355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4304"/>
        <c:axId val="93794240"/>
      </c:barChart>
      <c:barChart>
        <c:barDir val="col"/>
        <c:grouping val="clustered"/>
        <c:varyColors val="0"/>
        <c:ser>
          <c:idx val="1"/>
          <c:order val="2"/>
          <c:tx>
            <c:strRef>
              <c:f>gender_stats!$G$1</c:f>
              <c:strCache>
                <c:ptCount val="1"/>
                <c:pt idx="0">
                  <c:v>Average Transaction Amount</c:v>
                </c:pt>
              </c:strCache>
            </c:strRef>
          </c:tx>
          <c:invertIfNegative val="0"/>
          <c:cat>
            <c:strRef>
              <c:f>gender_stats!$A$2:$A$4</c:f>
              <c:strCache>
                <c:ptCount val="3"/>
                <c:pt idx="0">
                  <c:v>Overall</c:v>
                </c:pt>
                <c:pt idx="1">
                  <c:v>Gender A</c:v>
                </c:pt>
                <c:pt idx="2">
                  <c:v>Gender B</c:v>
                </c:pt>
              </c:strCache>
            </c:strRef>
          </c:cat>
          <c:val>
            <c:numRef>
              <c:f>gender_stats!$G$2:$G$4</c:f>
              <c:numCache>
                <c:formatCode>"$"#,##0.00</c:formatCode>
                <c:ptCount val="3"/>
                <c:pt idx="0">
                  <c:v>50.207047000000003</c:v>
                </c:pt>
                <c:pt idx="1">
                  <c:v>48.345953000000002</c:v>
                </c:pt>
                <c:pt idx="2">
                  <c:v>52.168323000000001</c:v>
                </c:pt>
              </c:numCache>
            </c:numRef>
          </c:val>
        </c:ser>
        <c:ser>
          <c:idx val="3"/>
          <c:order val="3"/>
          <c:tx>
            <c:v>dummy2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59744"/>
        <c:axId val="93794816"/>
      </c:barChart>
      <c:catAx>
        <c:axId val="915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3794240"/>
        <c:crosses val="autoZero"/>
        <c:auto val="1"/>
        <c:lblAlgn val="ctr"/>
        <c:lblOffset val="100"/>
        <c:noMultiLvlLbl val="0"/>
      </c:catAx>
      <c:valAx>
        <c:axId val="937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Yearly Transaction Volume</a:t>
                </a:r>
              </a:p>
            </c:rich>
          </c:tx>
          <c:layout>
            <c:manualLayout>
              <c:xMode val="edge"/>
              <c:yMode val="edge"/>
              <c:x val="1.4362657091561939E-2"/>
              <c:y val="0.222460464157155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554304"/>
        <c:crosses val="autoZero"/>
        <c:crossBetween val="between"/>
      </c:valAx>
      <c:valAx>
        <c:axId val="937948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Transaction Amount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91359744"/>
        <c:crosses val="max"/>
        <c:crossBetween val="between"/>
      </c:valAx>
      <c:catAx>
        <c:axId val="9135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93794816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Usage of Card Brands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dummy1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card_brands!$B$1</c:f>
              <c:strCache>
                <c:ptCount val="1"/>
                <c:pt idx="0">
                  <c:v>Number of Clients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card_brands!$B$2:$B$5</c:f>
              <c:numCache>
                <c:formatCode>General</c:formatCode>
                <c:ptCount val="4"/>
                <c:pt idx="0">
                  <c:v>5832</c:v>
                </c:pt>
                <c:pt idx="1">
                  <c:v>437</c:v>
                </c:pt>
                <c:pt idx="2">
                  <c:v>24</c:v>
                </c:pt>
                <c:pt idx="3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57376"/>
        <c:axId val="93797120"/>
      </c:barChart>
      <c:barChart>
        <c:barDir val="col"/>
        <c:grouping val="clustered"/>
        <c:varyColors val="0"/>
        <c:ser>
          <c:idx val="1"/>
          <c:order val="2"/>
          <c:tx>
            <c:strRef>
              <c:f>card_brands!$C$1</c:f>
              <c:strCache>
                <c:ptCount val="1"/>
                <c:pt idx="0">
                  <c:v>Number of Transactions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card_brands!$C$2:$C$5</c:f>
              <c:numCache>
                <c:formatCode>General</c:formatCode>
                <c:ptCount val="4"/>
                <c:pt idx="0">
                  <c:v>1417383</c:v>
                </c:pt>
                <c:pt idx="1">
                  <c:v>66633</c:v>
                </c:pt>
                <c:pt idx="2">
                  <c:v>8331</c:v>
                </c:pt>
                <c:pt idx="3">
                  <c:v>4952</c:v>
                </c:pt>
              </c:numCache>
            </c:numRef>
          </c:val>
        </c:ser>
        <c:ser>
          <c:idx val="3"/>
          <c:order val="3"/>
          <c:tx>
            <c:v>dummy2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55360"/>
        <c:axId val="93797696"/>
      </c:barChart>
      <c:catAx>
        <c:axId val="915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797120"/>
        <c:crosses val="autoZero"/>
        <c:auto val="1"/>
        <c:lblAlgn val="ctr"/>
        <c:lblOffset val="100"/>
        <c:noMultiLvlLbl val="0"/>
      </c:catAx>
      <c:valAx>
        <c:axId val="937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57376"/>
        <c:crosses val="autoZero"/>
        <c:crossBetween val="between"/>
      </c:valAx>
      <c:valAx>
        <c:axId val="93797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Transactions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55360"/>
        <c:crosses val="max"/>
        <c:crossBetween val="between"/>
      </c:valAx>
      <c:catAx>
        <c:axId val="9825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93797696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Card Brand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dummy1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0"/>
          <c:order val="1"/>
          <c:tx>
            <c:strRef>
              <c:f>card_brands!$E$1</c:f>
              <c:strCache>
                <c:ptCount val="1"/>
                <c:pt idx="0">
                  <c:v>Average Yearly Number of Transactions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card_brands!$E$2:$E$5</c:f>
              <c:numCache>
                <c:formatCode>0.00</c:formatCode>
                <c:ptCount val="4"/>
                <c:pt idx="0">
                  <c:v>243.03549382716</c:v>
                </c:pt>
                <c:pt idx="1">
                  <c:v>152.47826086956499</c:v>
                </c:pt>
                <c:pt idx="2">
                  <c:v>347.125</c:v>
                </c:pt>
                <c:pt idx="3">
                  <c:v>67.835616438356098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56384"/>
        <c:axId val="121030336"/>
      </c:barChart>
      <c:barChart>
        <c:barDir val="col"/>
        <c:grouping val="clustered"/>
        <c:varyColors val="0"/>
        <c:ser>
          <c:idx val="3"/>
          <c:order val="2"/>
          <c:tx>
            <c:v>dummy2</c:v>
          </c:tx>
          <c:invertIfNegative val="0"/>
          <c:val>
            <c:numRef>
              <c:f>card_brands!$B$7:$B$10</c:f>
              <c:numCache>
                <c:formatCode>"$"#,##0.00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card_brands!$F$1</c:f>
              <c:strCache>
                <c:ptCount val="1"/>
                <c:pt idx="0">
                  <c:v>Average Transaction Amount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card_brands!$F$2:$F$5</c:f>
              <c:numCache>
                <c:formatCode>"$"#,##0.00</c:formatCode>
                <c:ptCount val="4"/>
                <c:pt idx="0">
                  <c:v>43.182580999999999</c:v>
                </c:pt>
                <c:pt idx="1">
                  <c:v>111.636488</c:v>
                </c:pt>
                <c:pt idx="2">
                  <c:v>767.64234299999998</c:v>
                </c:pt>
                <c:pt idx="3">
                  <c:v>27.222044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57408"/>
        <c:axId val="121030912"/>
      </c:barChart>
      <c:catAx>
        <c:axId val="98256384"/>
        <c:scaling>
          <c:orientation val="maxMin"/>
        </c:scaling>
        <c:delete val="0"/>
        <c:axPos val="b"/>
        <c:majorTickMark val="out"/>
        <c:minorTickMark val="none"/>
        <c:tickLblPos val="nextTo"/>
        <c:crossAx val="121030336"/>
        <c:crosses val="autoZero"/>
        <c:auto val="1"/>
        <c:lblAlgn val="ctr"/>
        <c:lblOffset val="100"/>
        <c:noMultiLvlLbl val="0"/>
      </c:catAx>
      <c:valAx>
        <c:axId val="12103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Yearly Number of Transactions</a:t>
                </a:r>
              </a:p>
            </c:rich>
          </c:tx>
          <c:layout>
            <c:manualLayout>
              <c:xMode val="edge"/>
              <c:yMode val="edge"/>
              <c:x val="1.4362709165858772E-2"/>
              <c:y val="0.16524957342047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8256384"/>
        <c:crosses val="max"/>
        <c:crossBetween val="between"/>
      </c:valAx>
      <c:valAx>
        <c:axId val="121030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Transaction Amount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98257408"/>
        <c:crosses val="max"/>
        <c:crossBetween val="between"/>
      </c:valAx>
      <c:catAx>
        <c:axId val="9825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3091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Statistics per Card 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dummy1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card_brands!$G$1</c:f>
              <c:strCache>
                <c:ptCount val="1"/>
                <c:pt idx="0">
                  <c:v>Average Income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card_brands!$G$2:$G$5</c:f>
              <c:numCache>
                <c:formatCode>"$"#,##0.00</c:formatCode>
                <c:ptCount val="4"/>
                <c:pt idx="0">
                  <c:v>27533.483700000001</c:v>
                </c:pt>
                <c:pt idx="1">
                  <c:v>133819.13500000001</c:v>
                </c:pt>
                <c:pt idx="2">
                  <c:v>1405736.875</c:v>
                </c:pt>
                <c:pt idx="3">
                  <c:v>71295.835600000006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58432"/>
        <c:axId val="121033216"/>
      </c:barChart>
      <c:barChart>
        <c:barDir val="col"/>
        <c:grouping val="clustered"/>
        <c:varyColors val="0"/>
        <c:ser>
          <c:idx val="1"/>
          <c:order val="2"/>
          <c:tx>
            <c:strRef>
              <c:f>card_brands!$H$1</c:f>
              <c:strCache>
                <c:ptCount val="1"/>
                <c:pt idx="0">
                  <c:v>Average Education Level</c:v>
                </c:pt>
              </c:strCache>
            </c:strRef>
          </c:tx>
          <c:invertIfNegative val="0"/>
          <c:cat>
            <c:strRef>
              <c:f>card_brands!$A$2:$A$5</c:f>
              <c:strCache>
                <c:ptCount val="4"/>
                <c:pt idx="0">
                  <c:v>Credit Card  </c:v>
                </c:pt>
                <c:pt idx="1">
                  <c:v>Amex Platinum</c:v>
                </c:pt>
                <c:pt idx="2">
                  <c:v>Visa Gold    </c:v>
                </c:pt>
                <c:pt idx="3">
                  <c:v>Debit Card   </c:v>
                </c:pt>
              </c:strCache>
            </c:strRef>
          </c:cat>
          <c:val>
            <c:numRef>
              <c:f>card_brands!$H$2:$H$5</c:f>
              <c:numCache>
                <c:formatCode>General</c:formatCode>
                <c:ptCount val="4"/>
                <c:pt idx="0">
                  <c:v>2.0859053497942299</c:v>
                </c:pt>
                <c:pt idx="1">
                  <c:v>2.4141876430205902</c:v>
                </c:pt>
                <c:pt idx="2">
                  <c:v>3.75</c:v>
                </c:pt>
                <c:pt idx="3">
                  <c:v>3.2328767123287601</c:v>
                </c:pt>
              </c:numCache>
            </c:numRef>
          </c:val>
        </c:ser>
        <c:ser>
          <c:idx val="3"/>
          <c:order val="3"/>
          <c:tx>
            <c:v>dummy2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94624"/>
        <c:axId val="121033792"/>
      </c:barChart>
      <c:catAx>
        <c:axId val="982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033216"/>
        <c:crosses val="autoZero"/>
        <c:auto val="1"/>
        <c:lblAlgn val="ctr"/>
        <c:lblOffset val="100"/>
        <c:noMultiLvlLbl val="0"/>
      </c:catAx>
      <c:valAx>
        <c:axId val="12103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58432"/>
        <c:crosses val="autoZero"/>
        <c:crossBetween val="between"/>
      </c:valAx>
      <c:valAx>
        <c:axId val="121033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Education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94624"/>
        <c:crosses val="max"/>
        <c:crossBetween val="between"/>
      </c:valAx>
      <c:catAx>
        <c:axId val="983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3379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Income vs. Yearly Transaction Volume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income_vs_tx_sum!$B$1</c:f>
              <c:strCache>
                <c:ptCount val="1"/>
                <c:pt idx="0">
                  <c:v>tx_sum</c:v>
                </c:pt>
              </c:strCache>
            </c:strRef>
          </c:tx>
          <c:spPr>
            <a:ln w="28575">
              <a:noFill/>
            </a:ln>
          </c:spPr>
          <c:xVal>
            <c:numRef>
              <c:f>income_vs_tx_sum!$A$2:$A$6002</c:f>
              <c:numCache>
                <c:formatCode>"$"#,##0.00</c:formatCode>
                <c:ptCount val="6001"/>
                <c:pt idx="0">
                  <c:v>33727</c:v>
                </c:pt>
                <c:pt idx="1">
                  <c:v>13797</c:v>
                </c:pt>
                <c:pt idx="2">
                  <c:v>17830</c:v>
                </c:pt>
                <c:pt idx="3">
                  <c:v>19300</c:v>
                </c:pt>
                <c:pt idx="4">
                  <c:v>106518</c:v>
                </c:pt>
                <c:pt idx="5">
                  <c:v>44768</c:v>
                </c:pt>
                <c:pt idx="6">
                  <c:v>32993</c:v>
                </c:pt>
                <c:pt idx="7">
                  <c:v>20643</c:v>
                </c:pt>
                <c:pt idx="8">
                  <c:v>17191</c:v>
                </c:pt>
                <c:pt idx="9">
                  <c:v>20645</c:v>
                </c:pt>
                <c:pt idx="10">
                  <c:v>18591</c:v>
                </c:pt>
                <c:pt idx="11">
                  <c:v>21803</c:v>
                </c:pt>
                <c:pt idx="12">
                  <c:v>21761</c:v>
                </c:pt>
                <c:pt idx="13">
                  <c:v>18426</c:v>
                </c:pt>
                <c:pt idx="14">
                  <c:v>18189</c:v>
                </c:pt>
                <c:pt idx="15">
                  <c:v>18127</c:v>
                </c:pt>
                <c:pt idx="16">
                  <c:v>16403</c:v>
                </c:pt>
                <c:pt idx="17">
                  <c:v>18000</c:v>
                </c:pt>
                <c:pt idx="18">
                  <c:v>18398</c:v>
                </c:pt>
                <c:pt idx="19">
                  <c:v>150910</c:v>
                </c:pt>
                <c:pt idx="20">
                  <c:v>19084</c:v>
                </c:pt>
                <c:pt idx="21">
                  <c:v>16239</c:v>
                </c:pt>
                <c:pt idx="22">
                  <c:v>13419</c:v>
                </c:pt>
                <c:pt idx="23">
                  <c:v>21001</c:v>
                </c:pt>
                <c:pt idx="24">
                  <c:v>15475</c:v>
                </c:pt>
                <c:pt idx="25">
                  <c:v>13166</c:v>
                </c:pt>
                <c:pt idx="26">
                  <c:v>28295</c:v>
                </c:pt>
                <c:pt idx="27">
                  <c:v>14238</c:v>
                </c:pt>
                <c:pt idx="28">
                  <c:v>36736</c:v>
                </c:pt>
                <c:pt idx="29">
                  <c:v>37316</c:v>
                </c:pt>
                <c:pt idx="30">
                  <c:v>21103</c:v>
                </c:pt>
                <c:pt idx="31">
                  <c:v>20122</c:v>
                </c:pt>
                <c:pt idx="32">
                  <c:v>17453</c:v>
                </c:pt>
                <c:pt idx="33">
                  <c:v>13552</c:v>
                </c:pt>
                <c:pt idx="34">
                  <c:v>16852</c:v>
                </c:pt>
                <c:pt idx="35">
                  <c:v>18003</c:v>
                </c:pt>
                <c:pt idx="36">
                  <c:v>16955</c:v>
                </c:pt>
                <c:pt idx="37">
                  <c:v>68122</c:v>
                </c:pt>
                <c:pt idx="38">
                  <c:v>22262</c:v>
                </c:pt>
                <c:pt idx="39">
                  <c:v>16286</c:v>
                </c:pt>
                <c:pt idx="40">
                  <c:v>29404</c:v>
                </c:pt>
                <c:pt idx="41">
                  <c:v>13522</c:v>
                </c:pt>
                <c:pt idx="42">
                  <c:v>16409</c:v>
                </c:pt>
                <c:pt idx="43">
                  <c:v>95532</c:v>
                </c:pt>
                <c:pt idx="44">
                  <c:v>133824</c:v>
                </c:pt>
                <c:pt idx="45">
                  <c:v>29989</c:v>
                </c:pt>
                <c:pt idx="46">
                  <c:v>13347</c:v>
                </c:pt>
                <c:pt idx="47">
                  <c:v>18244</c:v>
                </c:pt>
                <c:pt idx="48">
                  <c:v>55621</c:v>
                </c:pt>
                <c:pt idx="49">
                  <c:v>36088</c:v>
                </c:pt>
                <c:pt idx="50">
                  <c:v>132362</c:v>
                </c:pt>
                <c:pt idx="51">
                  <c:v>15400</c:v>
                </c:pt>
                <c:pt idx="52">
                  <c:v>13918</c:v>
                </c:pt>
                <c:pt idx="53">
                  <c:v>37756</c:v>
                </c:pt>
                <c:pt idx="54">
                  <c:v>15714</c:v>
                </c:pt>
                <c:pt idx="55">
                  <c:v>22709</c:v>
                </c:pt>
                <c:pt idx="56">
                  <c:v>13269</c:v>
                </c:pt>
                <c:pt idx="57">
                  <c:v>21815</c:v>
                </c:pt>
                <c:pt idx="58">
                  <c:v>19028</c:v>
                </c:pt>
                <c:pt idx="59">
                  <c:v>28400</c:v>
                </c:pt>
                <c:pt idx="60">
                  <c:v>37079</c:v>
                </c:pt>
                <c:pt idx="61">
                  <c:v>22432</c:v>
                </c:pt>
                <c:pt idx="62">
                  <c:v>16069</c:v>
                </c:pt>
                <c:pt idx="63">
                  <c:v>16964</c:v>
                </c:pt>
                <c:pt idx="64">
                  <c:v>22067</c:v>
                </c:pt>
                <c:pt idx="65">
                  <c:v>26400</c:v>
                </c:pt>
                <c:pt idx="66">
                  <c:v>86434</c:v>
                </c:pt>
                <c:pt idx="67">
                  <c:v>21348</c:v>
                </c:pt>
                <c:pt idx="68">
                  <c:v>18549</c:v>
                </c:pt>
                <c:pt idx="69">
                  <c:v>16660</c:v>
                </c:pt>
                <c:pt idx="70">
                  <c:v>17658</c:v>
                </c:pt>
                <c:pt idx="71">
                  <c:v>13188</c:v>
                </c:pt>
                <c:pt idx="72">
                  <c:v>17537</c:v>
                </c:pt>
                <c:pt idx="73">
                  <c:v>191973</c:v>
                </c:pt>
                <c:pt idx="74">
                  <c:v>26105</c:v>
                </c:pt>
                <c:pt idx="75">
                  <c:v>55650</c:v>
                </c:pt>
                <c:pt idx="76">
                  <c:v>14848</c:v>
                </c:pt>
                <c:pt idx="77">
                  <c:v>203900</c:v>
                </c:pt>
                <c:pt idx="78">
                  <c:v>21427</c:v>
                </c:pt>
                <c:pt idx="79">
                  <c:v>22821</c:v>
                </c:pt>
                <c:pt idx="80">
                  <c:v>17617</c:v>
                </c:pt>
                <c:pt idx="81">
                  <c:v>43374</c:v>
                </c:pt>
                <c:pt idx="82">
                  <c:v>22163</c:v>
                </c:pt>
                <c:pt idx="83">
                  <c:v>17100</c:v>
                </c:pt>
                <c:pt idx="84">
                  <c:v>13257</c:v>
                </c:pt>
                <c:pt idx="85">
                  <c:v>15687</c:v>
                </c:pt>
                <c:pt idx="86">
                  <c:v>24758</c:v>
                </c:pt>
                <c:pt idx="87">
                  <c:v>19230</c:v>
                </c:pt>
                <c:pt idx="88">
                  <c:v>15252</c:v>
                </c:pt>
                <c:pt idx="89">
                  <c:v>19977</c:v>
                </c:pt>
                <c:pt idx="90">
                  <c:v>23016</c:v>
                </c:pt>
                <c:pt idx="91">
                  <c:v>112471</c:v>
                </c:pt>
                <c:pt idx="92">
                  <c:v>19312</c:v>
                </c:pt>
                <c:pt idx="93">
                  <c:v>134617</c:v>
                </c:pt>
                <c:pt idx="94">
                  <c:v>15795</c:v>
                </c:pt>
                <c:pt idx="95">
                  <c:v>71745</c:v>
                </c:pt>
                <c:pt idx="96">
                  <c:v>33574</c:v>
                </c:pt>
                <c:pt idx="97">
                  <c:v>21899</c:v>
                </c:pt>
                <c:pt idx="98">
                  <c:v>16456</c:v>
                </c:pt>
                <c:pt idx="99">
                  <c:v>21747</c:v>
                </c:pt>
                <c:pt idx="100">
                  <c:v>13971</c:v>
                </c:pt>
                <c:pt idx="101">
                  <c:v>29231</c:v>
                </c:pt>
                <c:pt idx="102">
                  <c:v>20833</c:v>
                </c:pt>
                <c:pt idx="103">
                  <c:v>35499</c:v>
                </c:pt>
                <c:pt idx="104">
                  <c:v>72713</c:v>
                </c:pt>
                <c:pt idx="105">
                  <c:v>18438</c:v>
                </c:pt>
                <c:pt idx="106">
                  <c:v>56646</c:v>
                </c:pt>
                <c:pt idx="107">
                  <c:v>16755</c:v>
                </c:pt>
                <c:pt idx="108">
                  <c:v>16276</c:v>
                </c:pt>
                <c:pt idx="109">
                  <c:v>15745</c:v>
                </c:pt>
                <c:pt idx="110">
                  <c:v>14552</c:v>
                </c:pt>
                <c:pt idx="111">
                  <c:v>21399</c:v>
                </c:pt>
                <c:pt idx="112">
                  <c:v>21600</c:v>
                </c:pt>
                <c:pt idx="113">
                  <c:v>20597</c:v>
                </c:pt>
                <c:pt idx="114">
                  <c:v>18736</c:v>
                </c:pt>
                <c:pt idx="115">
                  <c:v>14254</c:v>
                </c:pt>
                <c:pt idx="116">
                  <c:v>24964</c:v>
                </c:pt>
                <c:pt idx="117">
                  <c:v>17831</c:v>
                </c:pt>
                <c:pt idx="118">
                  <c:v>35624</c:v>
                </c:pt>
                <c:pt idx="119">
                  <c:v>20751</c:v>
                </c:pt>
                <c:pt idx="120">
                  <c:v>20544</c:v>
                </c:pt>
                <c:pt idx="121">
                  <c:v>14047</c:v>
                </c:pt>
                <c:pt idx="122">
                  <c:v>13123</c:v>
                </c:pt>
                <c:pt idx="123">
                  <c:v>20077</c:v>
                </c:pt>
                <c:pt idx="124">
                  <c:v>18734</c:v>
                </c:pt>
                <c:pt idx="125">
                  <c:v>17724</c:v>
                </c:pt>
                <c:pt idx="126">
                  <c:v>15602</c:v>
                </c:pt>
                <c:pt idx="127">
                  <c:v>17910</c:v>
                </c:pt>
                <c:pt idx="128">
                  <c:v>32843</c:v>
                </c:pt>
                <c:pt idx="129">
                  <c:v>19813</c:v>
                </c:pt>
                <c:pt idx="130">
                  <c:v>18944</c:v>
                </c:pt>
                <c:pt idx="131">
                  <c:v>20940</c:v>
                </c:pt>
                <c:pt idx="132">
                  <c:v>16314</c:v>
                </c:pt>
                <c:pt idx="133">
                  <c:v>13335</c:v>
                </c:pt>
                <c:pt idx="134">
                  <c:v>20400</c:v>
                </c:pt>
                <c:pt idx="135">
                  <c:v>20613</c:v>
                </c:pt>
                <c:pt idx="136">
                  <c:v>15198</c:v>
                </c:pt>
                <c:pt idx="137">
                  <c:v>22528</c:v>
                </c:pt>
                <c:pt idx="138">
                  <c:v>20754</c:v>
                </c:pt>
                <c:pt idx="139">
                  <c:v>14701</c:v>
                </c:pt>
                <c:pt idx="140">
                  <c:v>21009</c:v>
                </c:pt>
                <c:pt idx="141">
                  <c:v>33339</c:v>
                </c:pt>
                <c:pt idx="142">
                  <c:v>29757</c:v>
                </c:pt>
                <c:pt idx="143">
                  <c:v>22544</c:v>
                </c:pt>
                <c:pt idx="144">
                  <c:v>16481</c:v>
                </c:pt>
                <c:pt idx="145">
                  <c:v>18591</c:v>
                </c:pt>
                <c:pt idx="146">
                  <c:v>15428</c:v>
                </c:pt>
                <c:pt idx="147">
                  <c:v>22487</c:v>
                </c:pt>
                <c:pt idx="148">
                  <c:v>53328</c:v>
                </c:pt>
                <c:pt idx="149">
                  <c:v>16524</c:v>
                </c:pt>
                <c:pt idx="150">
                  <c:v>218143</c:v>
                </c:pt>
                <c:pt idx="151">
                  <c:v>20632</c:v>
                </c:pt>
                <c:pt idx="152">
                  <c:v>14122</c:v>
                </c:pt>
                <c:pt idx="153">
                  <c:v>19834</c:v>
                </c:pt>
                <c:pt idx="154">
                  <c:v>36818</c:v>
                </c:pt>
                <c:pt idx="155">
                  <c:v>18135</c:v>
                </c:pt>
                <c:pt idx="156">
                  <c:v>34434</c:v>
                </c:pt>
                <c:pt idx="157">
                  <c:v>14635</c:v>
                </c:pt>
                <c:pt idx="158">
                  <c:v>36522</c:v>
                </c:pt>
                <c:pt idx="159">
                  <c:v>21588</c:v>
                </c:pt>
                <c:pt idx="160">
                  <c:v>21978</c:v>
                </c:pt>
                <c:pt idx="161">
                  <c:v>15545</c:v>
                </c:pt>
                <c:pt idx="162">
                  <c:v>42644</c:v>
                </c:pt>
                <c:pt idx="163">
                  <c:v>13169</c:v>
                </c:pt>
                <c:pt idx="164">
                  <c:v>16533</c:v>
                </c:pt>
                <c:pt idx="165">
                  <c:v>21139</c:v>
                </c:pt>
                <c:pt idx="166">
                  <c:v>24030</c:v>
                </c:pt>
                <c:pt idx="167">
                  <c:v>18438</c:v>
                </c:pt>
                <c:pt idx="168">
                  <c:v>19856</c:v>
                </c:pt>
                <c:pt idx="169">
                  <c:v>21968</c:v>
                </c:pt>
                <c:pt idx="170">
                  <c:v>13181</c:v>
                </c:pt>
                <c:pt idx="171">
                  <c:v>20898</c:v>
                </c:pt>
                <c:pt idx="172">
                  <c:v>13253</c:v>
                </c:pt>
                <c:pt idx="173">
                  <c:v>20931</c:v>
                </c:pt>
                <c:pt idx="174">
                  <c:v>17946</c:v>
                </c:pt>
                <c:pt idx="175">
                  <c:v>17079</c:v>
                </c:pt>
                <c:pt idx="176">
                  <c:v>21263</c:v>
                </c:pt>
                <c:pt idx="177">
                  <c:v>18081</c:v>
                </c:pt>
                <c:pt idx="178">
                  <c:v>15394</c:v>
                </c:pt>
                <c:pt idx="179">
                  <c:v>28888</c:v>
                </c:pt>
                <c:pt idx="180">
                  <c:v>19217</c:v>
                </c:pt>
                <c:pt idx="181">
                  <c:v>14277</c:v>
                </c:pt>
                <c:pt idx="182">
                  <c:v>18462</c:v>
                </c:pt>
                <c:pt idx="183">
                  <c:v>76654</c:v>
                </c:pt>
                <c:pt idx="184">
                  <c:v>15677</c:v>
                </c:pt>
                <c:pt idx="185">
                  <c:v>34324</c:v>
                </c:pt>
                <c:pt idx="186">
                  <c:v>13638</c:v>
                </c:pt>
                <c:pt idx="187">
                  <c:v>18344</c:v>
                </c:pt>
                <c:pt idx="188">
                  <c:v>17242</c:v>
                </c:pt>
                <c:pt idx="189">
                  <c:v>20382</c:v>
                </c:pt>
                <c:pt idx="190">
                  <c:v>24237</c:v>
                </c:pt>
                <c:pt idx="191">
                  <c:v>16580</c:v>
                </c:pt>
                <c:pt idx="192">
                  <c:v>28566</c:v>
                </c:pt>
                <c:pt idx="193">
                  <c:v>22442</c:v>
                </c:pt>
                <c:pt idx="194">
                  <c:v>18858</c:v>
                </c:pt>
                <c:pt idx="195">
                  <c:v>13313</c:v>
                </c:pt>
                <c:pt idx="196">
                  <c:v>32205</c:v>
                </c:pt>
                <c:pt idx="197">
                  <c:v>18087</c:v>
                </c:pt>
                <c:pt idx="198">
                  <c:v>31547</c:v>
                </c:pt>
                <c:pt idx="199">
                  <c:v>24647</c:v>
                </c:pt>
                <c:pt idx="200">
                  <c:v>14112</c:v>
                </c:pt>
                <c:pt idx="201">
                  <c:v>28818</c:v>
                </c:pt>
                <c:pt idx="202">
                  <c:v>28661</c:v>
                </c:pt>
                <c:pt idx="203">
                  <c:v>19333</c:v>
                </c:pt>
                <c:pt idx="204">
                  <c:v>177969</c:v>
                </c:pt>
                <c:pt idx="205">
                  <c:v>70258</c:v>
                </c:pt>
                <c:pt idx="206">
                  <c:v>31607</c:v>
                </c:pt>
                <c:pt idx="207">
                  <c:v>16286</c:v>
                </c:pt>
                <c:pt idx="208">
                  <c:v>16775</c:v>
                </c:pt>
                <c:pt idx="209">
                  <c:v>15084</c:v>
                </c:pt>
                <c:pt idx="210">
                  <c:v>29202</c:v>
                </c:pt>
                <c:pt idx="211">
                  <c:v>17832</c:v>
                </c:pt>
                <c:pt idx="212">
                  <c:v>173282</c:v>
                </c:pt>
                <c:pt idx="213">
                  <c:v>18872</c:v>
                </c:pt>
                <c:pt idx="214">
                  <c:v>46522</c:v>
                </c:pt>
                <c:pt idx="215">
                  <c:v>18160</c:v>
                </c:pt>
                <c:pt idx="216">
                  <c:v>14505</c:v>
                </c:pt>
                <c:pt idx="217">
                  <c:v>18695</c:v>
                </c:pt>
                <c:pt idx="218">
                  <c:v>17121</c:v>
                </c:pt>
                <c:pt idx="219">
                  <c:v>32256</c:v>
                </c:pt>
                <c:pt idx="220">
                  <c:v>14742</c:v>
                </c:pt>
                <c:pt idx="221">
                  <c:v>28391</c:v>
                </c:pt>
                <c:pt idx="222">
                  <c:v>34895</c:v>
                </c:pt>
                <c:pt idx="223">
                  <c:v>153724</c:v>
                </c:pt>
                <c:pt idx="224">
                  <c:v>16356</c:v>
                </c:pt>
                <c:pt idx="225">
                  <c:v>15785</c:v>
                </c:pt>
                <c:pt idx="226">
                  <c:v>17842</c:v>
                </c:pt>
                <c:pt idx="227">
                  <c:v>17911</c:v>
                </c:pt>
                <c:pt idx="228">
                  <c:v>18561</c:v>
                </c:pt>
                <c:pt idx="229">
                  <c:v>25026</c:v>
                </c:pt>
                <c:pt idx="230">
                  <c:v>13502</c:v>
                </c:pt>
                <c:pt idx="231">
                  <c:v>18506</c:v>
                </c:pt>
                <c:pt idx="232">
                  <c:v>27081</c:v>
                </c:pt>
                <c:pt idx="233">
                  <c:v>21886</c:v>
                </c:pt>
                <c:pt idx="234">
                  <c:v>17358</c:v>
                </c:pt>
                <c:pt idx="235">
                  <c:v>16556</c:v>
                </c:pt>
                <c:pt idx="236">
                  <c:v>41761</c:v>
                </c:pt>
                <c:pt idx="237">
                  <c:v>22736</c:v>
                </c:pt>
                <c:pt idx="238">
                  <c:v>21776</c:v>
                </c:pt>
                <c:pt idx="239">
                  <c:v>19175</c:v>
                </c:pt>
                <c:pt idx="240">
                  <c:v>18308</c:v>
                </c:pt>
                <c:pt idx="241">
                  <c:v>20017</c:v>
                </c:pt>
                <c:pt idx="242">
                  <c:v>27116</c:v>
                </c:pt>
                <c:pt idx="243">
                  <c:v>15570</c:v>
                </c:pt>
                <c:pt idx="244">
                  <c:v>23016</c:v>
                </c:pt>
                <c:pt idx="245">
                  <c:v>36412</c:v>
                </c:pt>
                <c:pt idx="246">
                  <c:v>13406</c:v>
                </c:pt>
                <c:pt idx="247">
                  <c:v>147983</c:v>
                </c:pt>
                <c:pt idx="248">
                  <c:v>168669</c:v>
                </c:pt>
                <c:pt idx="249">
                  <c:v>14024</c:v>
                </c:pt>
                <c:pt idx="250">
                  <c:v>16647</c:v>
                </c:pt>
                <c:pt idx="251">
                  <c:v>26186</c:v>
                </c:pt>
                <c:pt idx="252">
                  <c:v>19081</c:v>
                </c:pt>
                <c:pt idx="253">
                  <c:v>128961</c:v>
                </c:pt>
                <c:pt idx="254">
                  <c:v>20264</c:v>
                </c:pt>
                <c:pt idx="255">
                  <c:v>17043</c:v>
                </c:pt>
                <c:pt idx="256">
                  <c:v>20784</c:v>
                </c:pt>
                <c:pt idx="257">
                  <c:v>20495</c:v>
                </c:pt>
                <c:pt idx="258">
                  <c:v>15681</c:v>
                </c:pt>
                <c:pt idx="259">
                  <c:v>80292</c:v>
                </c:pt>
                <c:pt idx="260">
                  <c:v>26980</c:v>
                </c:pt>
                <c:pt idx="261">
                  <c:v>32840</c:v>
                </c:pt>
                <c:pt idx="262">
                  <c:v>30272</c:v>
                </c:pt>
                <c:pt idx="263">
                  <c:v>14465</c:v>
                </c:pt>
                <c:pt idx="264">
                  <c:v>18175</c:v>
                </c:pt>
                <c:pt idx="265">
                  <c:v>20216</c:v>
                </c:pt>
                <c:pt idx="266">
                  <c:v>16548</c:v>
                </c:pt>
                <c:pt idx="267">
                  <c:v>14463</c:v>
                </c:pt>
                <c:pt idx="268">
                  <c:v>15608</c:v>
                </c:pt>
                <c:pt idx="269">
                  <c:v>19010</c:v>
                </c:pt>
                <c:pt idx="270">
                  <c:v>78762</c:v>
                </c:pt>
                <c:pt idx="271">
                  <c:v>30858</c:v>
                </c:pt>
                <c:pt idx="272">
                  <c:v>15503</c:v>
                </c:pt>
                <c:pt idx="273">
                  <c:v>22277</c:v>
                </c:pt>
                <c:pt idx="274">
                  <c:v>30939</c:v>
                </c:pt>
                <c:pt idx="275">
                  <c:v>21344</c:v>
                </c:pt>
                <c:pt idx="276">
                  <c:v>21530</c:v>
                </c:pt>
                <c:pt idx="277">
                  <c:v>32884</c:v>
                </c:pt>
                <c:pt idx="278">
                  <c:v>32944</c:v>
                </c:pt>
                <c:pt idx="279">
                  <c:v>18865</c:v>
                </c:pt>
                <c:pt idx="280">
                  <c:v>22538</c:v>
                </c:pt>
                <c:pt idx="281">
                  <c:v>107359</c:v>
                </c:pt>
                <c:pt idx="282">
                  <c:v>39703</c:v>
                </c:pt>
                <c:pt idx="283">
                  <c:v>17916</c:v>
                </c:pt>
                <c:pt idx="284">
                  <c:v>112618</c:v>
                </c:pt>
                <c:pt idx="285">
                  <c:v>29437</c:v>
                </c:pt>
                <c:pt idx="286">
                  <c:v>15514</c:v>
                </c:pt>
                <c:pt idx="287">
                  <c:v>15442</c:v>
                </c:pt>
                <c:pt idx="288">
                  <c:v>743981</c:v>
                </c:pt>
                <c:pt idx="289">
                  <c:v>16038</c:v>
                </c:pt>
                <c:pt idx="290">
                  <c:v>17227</c:v>
                </c:pt>
                <c:pt idx="291">
                  <c:v>20022</c:v>
                </c:pt>
                <c:pt idx="292">
                  <c:v>13039</c:v>
                </c:pt>
                <c:pt idx="293">
                  <c:v>21796</c:v>
                </c:pt>
                <c:pt idx="294">
                  <c:v>27495</c:v>
                </c:pt>
                <c:pt idx="295">
                  <c:v>18159</c:v>
                </c:pt>
                <c:pt idx="296">
                  <c:v>21630</c:v>
                </c:pt>
                <c:pt idx="297">
                  <c:v>21903</c:v>
                </c:pt>
                <c:pt idx="298">
                  <c:v>31441</c:v>
                </c:pt>
                <c:pt idx="299">
                  <c:v>28958</c:v>
                </c:pt>
                <c:pt idx="300">
                  <c:v>17678</c:v>
                </c:pt>
                <c:pt idx="301">
                  <c:v>16832</c:v>
                </c:pt>
                <c:pt idx="302">
                  <c:v>13868</c:v>
                </c:pt>
                <c:pt idx="303">
                  <c:v>15615</c:v>
                </c:pt>
                <c:pt idx="304">
                  <c:v>16058</c:v>
                </c:pt>
                <c:pt idx="305">
                  <c:v>37568</c:v>
                </c:pt>
                <c:pt idx="306">
                  <c:v>20322</c:v>
                </c:pt>
                <c:pt idx="307">
                  <c:v>109031</c:v>
                </c:pt>
                <c:pt idx="308">
                  <c:v>20147</c:v>
                </c:pt>
                <c:pt idx="309">
                  <c:v>13860</c:v>
                </c:pt>
                <c:pt idx="310">
                  <c:v>24020</c:v>
                </c:pt>
                <c:pt idx="311">
                  <c:v>22884</c:v>
                </c:pt>
                <c:pt idx="312">
                  <c:v>175066</c:v>
                </c:pt>
                <c:pt idx="313">
                  <c:v>16080</c:v>
                </c:pt>
                <c:pt idx="314">
                  <c:v>14226</c:v>
                </c:pt>
                <c:pt idx="315">
                  <c:v>17422</c:v>
                </c:pt>
                <c:pt idx="316">
                  <c:v>20520</c:v>
                </c:pt>
                <c:pt idx="317">
                  <c:v>17521</c:v>
                </c:pt>
                <c:pt idx="318">
                  <c:v>26144</c:v>
                </c:pt>
                <c:pt idx="319">
                  <c:v>21619</c:v>
                </c:pt>
                <c:pt idx="320">
                  <c:v>21221</c:v>
                </c:pt>
                <c:pt idx="321">
                  <c:v>21982</c:v>
                </c:pt>
                <c:pt idx="322">
                  <c:v>16655</c:v>
                </c:pt>
                <c:pt idx="323">
                  <c:v>21008</c:v>
                </c:pt>
                <c:pt idx="324">
                  <c:v>22324</c:v>
                </c:pt>
                <c:pt idx="325">
                  <c:v>19416</c:v>
                </c:pt>
                <c:pt idx="326">
                  <c:v>20549</c:v>
                </c:pt>
                <c:pt idx="327">
                  <c:v>22905</c:v>
                </c:pt>
                <c:pt idx="328">
                  <c:v>453591</c:v>
                </c:pt>
                <c:pt idx="329">
                  <c:v>191918</c:v>
                </c:pt>
                <c:pt idx="330">
                  <c:v>19576</c:v>
                </c:pt>
                <c:pt idx="331">
                  <c:v>26571</c:v>
                </c:pt>
                <c:pt idx="332">
                  <c:v>13821</c:v>
                </c:pt>
                <c:pt idx="333">
                  <c:v>20901</c:v>
                </c:pt>
                <c:pt idx="334">
                  <c:v>20155</c:v>
                </c:pt>
                <c:pt idx="335">
                  <c:v>19621</c:v>
                </c:pt>
                <c:pt idx="336">
                  <c:v>17184</c:v>
                </c:pt>
                <c:pt idx="337">
                  <c:v>16783</c:v>
                </c:pt>
                <c:pt idx="338">
                  <c:v>406167</c:v>
                </c:pt>
                <c:pt idx="339">
                  <c:v>18079</c:v>
                </c:pt>
                <c:pt idx="340">
                  <c:v>14441</c:v>
                </c:pt>
                <c:pt idx="341">
                  <c:v>31482</c:v>
                </c:pt>
                <c:pt idx="342">
                  <c:v>57437</c:v>
                </c:pt>
                <c:pt idx="343">
                  <c:v>21313</c:v>
                </c:pt>
                <c:pt idx="344">
                  <c:v>57804</c:v>
                </c:pt>
                <c:pt idx="345">
                  <c:v>18103</c:v>
                </c:pt>
                <c:pt idx="346">
                  <c:v>28770</c:v>
                </c:pt>
                <c:pt idx="347">
                  <c:v>14262</c:v>
                </c:pt>
                <c:pt idx="348">
                  <c:v>17218</c:v>
                </c:pt>
                <c:pt idx="349">
                  <c:v>46322</c:v>
                </c:pt>
                <c:pt idx="350">
                  <c:v>17710</c:v>
                </c:pt>
                <c:pt idx="351">
                  <c:v>16032</c:v>
                </c:pt>
                <c:pt idx="352">
                  <c:v>20823</c:v>
                </c:pt>
                <c:pt idx="353">
                  <c:v>30596</c:v>
                </c:pt>
                <c:pt idx="354">
                  <c:v>21332</c:v>
                </c:pt>
                <c:pt idx="355">
                  <c:v>19761</c:v>
                </c:pt>
                <c:pt idx="356">
                  <c:v>22381</c:v>
                </c:pt>
                <c:pt idx="357">
                  <c:v>21209</c:v>
                </c:pt>
                <c:pt idx="358">
                  <c:v>15228</c:v>
                </c:pt>
                <c:pt idx="359">
                  <c:v>15727</c:v>
                </c:pt>
                <c:pt idx="360">
                  <c:v>20910</c:v>
                </c:pt>
                <c:pt idx="361">
                  <c:v>13024</c:v>
                </c:pt>
                <c:pt idx="362">
                  <c:v>22669</c:v>
                </c:pt>
                <c:pt idx="363">
                  <c:v>17279</c:v>
                </c:pt>
                <c:pt idx="364">
                  <c:v>33563</c:v>
                </c:pt>
                <c:pt idx="365">
                  <c:v>16079</c:v>
                </c:pt>
                <c:pt idx="366">
                  <c:v>84948</c:v>
                </c:pt>
                <c:pt idx="367">
                  <c:v>16196</c:v>
                </c:pt>
                <c:pt idx="368">
                  <c:v>19174</c:v>
                </c:pt>
                <c:pt idx="369">
                  <c:v>26888</c:v>
                </c:pt>
                <c:pt idx="370">
                  <c:v>21054</c:v>
                </c:pt>
                <c:pt idx="371">
                  <c:v>14959</c:v>
                </c:pt>
                <c:pt idx="372">
                  <c:v>14509</c:v>
                </c:pt>
                <c:pt idx="373">
                  <c:v>19049</c:v>
                </c:pt>
                <c:pt idx="374">
                  <c:v>21620</c:v>
                </c:pt>
                <c:pt idx="375">
                  <c:v>18436</c:v>
                </c:pt>
                <c:pt idx="376">
                  <c:v>18774</c:v>
                </c:pt>
                <c:pt idx="377">
                  <c:v>60414</c:v>
                </c:pt>
                <c:pt idx="378">
                  <c:v>57082</c:v>
                </c:pt>
                <c:pt idx="379">
                  <c:v>17094</c:v>
                </c:pt>
                <c:pt idx="380">
                  <c:v>17116</c:v>
                </c:pt>
                <c:pt idx="381">
                  <c:v>22929</c:v>
                </c:pt>
                <c:pt idx="382">
                  <c:v>19383</c:v>
                </c:pt>
                <c:pt idx="383">
                  <c:v>19452</c:v>
                </c:pt>
                <c:pt idx="384">
                  <c:v>14178</c:v>
                </c:pt>
                <c:pt idx="385">
                  <c:v>18791</c:v>
                </c:pt>
                <c:pt idx="386">
                  <c:v>18729</c:v>
                </c:pt>
                <c:pt idx="387">
                  <c:v>18382</c:v>
                </c:pt>
                <c:pt idx="388">
                  <c:v>22424</c:v>
                </c:pt>
                <c:pt idx="389">
                  <c:v>15859</c:v>
                </c:pt>
                <c:pt idx="390">
                  <c:v>15628</c:v>
                </c:pt>
                <c:pt idx="391">
                  <c:v>14859</c:v>
                </c:pt>
                <c:pt idx="392">
                  <c:v>28234</c:v>
                </c:pt>
                <c:pt idx="393">
                  <c:v>15406</c:v>
                </c:pt>
                <c:pt idx="394">
                  <c:v>14471</c:v>
                </c:pt>
                <c:pt idx="395">
                  <c:v>15463</c:v>
                </c:pt>
                <c:pt idx="396">
                  <c:v>70117</c:v>
                </c:pt>
                <c:pt idx="397">
                  <c:v>15319</c:v>
                </c:pt>
                <c:pt idx="398">
                  <c:v>37785</c:v>
                </c:pt>
                <c:pt idx="399">
                  <c:v>21169</c:v>
                </c:pt>
                <c:pt idx="400">
                  <c:v>47967</c:v>
                </c:pt>
                <c:pt idx="401">
                  <c:v>17475</c:v>
                </c:pt>
                <c:pt idx="402">
                  <c:v>53366</c:v>
                </c:pt>
                <c:pt idx="403">
                  <c:v>126096</c:v>
                </c:pt>
                <c:pt idx="404">
                  <c:v>16540</c:v>
                </c:pt>
                <c:pt idx="405">
                  <c:v>22198</c:v>
                </c:pt>
                <c:pt idx="406">
                  <c:v>13461</c:v>
                </c:pt>
                <c:pt idx="407">
                  <c:v>166662</c:v>
                </c:pt>
                <c:pt idx="408">
                  <c:v>21812</c:v>
                </c:pt>
                <c:pt idx="409">
                  <c:v>15234</c:v>
                </c:pt>
                <c:pt idx="410">
                  <c:v>20017</c:v>
                </c:pt>
                <c:pt idx="411">
                  <c:v>16646</c:v>
                </c:pt>
                <c:pt idx="412">
                  <c:v>18163</c:v>
                </c:pt>
                <c:pt idx="413">
                  <c:v>15770</c:v>
                </c:pt>
                <c:pt idx="414">
                  <c:v>23848</c:v>
                </c:pt>
                <c:pt idx="415">
                  <c:v>37393</c:v>
                </c:pt>
                <c:pt idx="416">
                  <c:v>17428</c:v>
                </c:pt>
                <c:pt idx="417">
                  <c:v>30852</c:v>
                </c:pt>
                <c:pt idx="418">
                  <c:v>14195</c:v>
                </c:pt>
                <c:pt idx="419">
                  <c:v>17986</c:v>
                </c:pt>
                <c:pt idx="420">
                  <c:v>22221</c:v>
                </c:pt>
                <c:pt idx="421">
                  <c:v>21253</c:v>
                </c:pt>
                <c:pt idx="422">
                  <c:v>20369</c:v>
                </c:pt>
                <c:pt idx="423">
                  <c:v>13373</c:v>
                </c:pt>
                <c:pt idx="424">
                  <c:v>39371</c:v>
                </c:pt>
                <c:pt idx="425">
                  <c:v>21836</c:v>
                </c:pt>
                <c:pt idx="426">
                  <c:v>22636</c:v>
                </c:pt>
                <c:pt idx="427">
                  <c:v>21136</c:v>
                </c:pt>
                <c:pt idx="428">
                  <c:v>28529</c:v>
                </c:pt>
                <c:pt idx="429">
                  <c:v>15302</c:v>
                </c:pt>
                <c:pt idx="430">
                  <c:v>16230</c:v>
                </c:pt>
                <c:pt idx="431">
                  <c:v>14399</c:v>
                </c:pt>
                <c:pt idx="432">
                  <c:v>13227</c:v>
                </c:pt>
                <c:pt idx="433">
                  <c:v>18993</c:v>
                </c:pt>
                <c:pt idx="434">
                  <c:v>16652</c:v>
                </c:pt>
                <c:pt idx="435">
                  <c:v>16026</c:v>
                </c:pt>
                <c:pt idx="436">
                  <c:v>15069</c:v>
                </c:pt>
                <c:pt idx="437">
                  <c:v>13606</c:v>
                </c:pt>
                <c:pt idx="438">
                  <c:v>17272</c:v>
                </c:pt>
                <c:pt idx="439">
                  <c:v>18188</c:v>
                </c:pt>
                <c:pt idx="440">
                  <c:v>20766</c:v>
                </c:pt>
                <c:pt idx="441">
                  <c:v>15532</c:v>
                </c:pt>
                <c:pt idx="442">
                  <c:v>20498</c:v>
                </c:pt>
                <c:pt idx="443">
                  <c:v>14584</c:v>
                </c:pt>
                <c:pt idx="444">
                  <c:v>15558</c:v>
                </c:pt>
                <c:pt idx="445">
                  <c:v>27740</c:v>
                </c:pt>
                <c:pt idx="446">
                  <c:v>17359</c:v>
                </c:pt>
                <c:pt idx="447">
                  <c:v>15254</c:v>
                </c:pt>
                <c:pt idx="448">
                  <c:v>16708</c:v>
                </c:pt>
                <c:pt idx="449">
                  <c:v>147074</c:v>
                </c:pt>
                <c:pt idx="450">
                  <c:v>19281</c:v>
                </c:pt>
                <c:pt idx="451">
                  <c:v>19826</c:v>
                </c:pt>
                <c:pt idx="452">
                  <c:v>13010</c:v>
                </c:pt>
                <c:pt idx="453">
                  <c:v>21580</c:v>
                </c:pt>
                <c:pt idx="454">
                  <c:v>20278</c:v>
                </c:pt>
                <c:pt idx="455">
                  <c:v>18918</c:v>
                </c:pt>
                <c:pt idx="456">
                  <c:v>13415</c:v>
                </c:pt>
                <c:pt idx="457">
                  <c:v>99660</c:v>
                </c:pt>
                <c:pt idx="458">
                  <c:v>23750</c:v>
                </c:pt>
                <c:pt idx="459">
                  <c:v>20214</c:v>
                </c:pt>
                <c:pt idx="460">
                  <c:v>18864</c:v>
                </c:pt>
                <c:pt idx="461">
                  <c:v>15229</c:v>
                </c:pt>
                <c:pt idx="462">
                  <c:v>14140</c:v>
                </c:pt>
                <c:pt idx="463">
                  <c:v>19705</c:v>
                </c:pt>
                <c:pt idx="464">
                  <c:v>35247</c:v>
                </c:pt>
                <c:pt idx="465">
                  <c:v>30059</c:v>
                </c:pt>
                <c:pt idx="466">
                  <c:v>21775</c:v>
                </c:pt>
                <c:pt idx="467">
                  <c:v>20041</c:v>
                </c:pt>
                <c:pt idx="468">
                  <c:v>16816</c:v>
                </c:pt>
                <c:pt idx="469">
                  <c:v>21962</c:v>
                </c:pt>
                <c:pt idx="470">
                  <c:v>20682</c:v>
                </c:pt>
                <c:pt idx="471">
                  <c:v>30944</c:v>
                </c:pt>
                <c:pt idx="472">
                  <c:v>16297</c:v>
                </c:pt>
                <c:pt idx="473">
                  <c:v>13861</c:v>
                </c:pt>
                <c:pt idx="474">
                  <c:v>23081</c:v>
                </c:pt>
                <c:pt idx="475">
                  <c:v>22034</c:v>
                </c:pt>
                <c:pt idx="476">
                  <c:v>21640</c:v>
                </c:pt>
                <c:pt idx="477">
                  <c:v>20580</c:v>
                </c:pt>
                <c:pt idx="478">
                  <c:v>56065</c:v>
                </c:pt>
                <c:pt idx="479">
                  <c:v>22257</c:v>
                </c:pt>
                <c:pt idx="480">
                  <c:v>13580</c:v>
                </c:pt>
                <c:pt idx="481">
                  <c:v>16269</c:v>
                </c:pt>
                <c:pt idx="482">
                  <c:v>166633</c:v>
                </c:pt>
                <c:pt idx="483">
                  <c:v>27478</c:v>
                </c:pt>
                <c:pt idx="484">
                  <c:v>22886</c:v>
                </c:pt>
                <c:pt idx="485">
                  <c:v>33416</c:v>
                </c:pt>
                <c:pt idx="486">
                  <c:v>13610</c:v>
                </c:pt>
                <c:pt idx="487">
                  <c:v>15440</c:v>
                </c:pt>
                <c:pt idx="488">
                  <c:v>24689</c:v>
                </c:pt>
                <c:pt idx="489">
                  <c:v>18129</c:v>
                </c:pt>
                <c:pt idx="490">
                  <c:v>22218</c:v>
                </c:pt>
                <c:pt idx="491">
                  <c:v>45526</c:v>
                </c:pt>
                <c:pt idx="492">
                  <c:v>26236</c:v>
                </c:pt>
                <c:pt idx="493">
                  <c:v>20089</c:v>
                </c:pt>
                <c:pt idx="494">
                  <c:v>22206</c:v>
                </c:pt>
                <c:pt idx="495">
                  <c:v>16932</c:v>
                </c:pt>
                <c:pt idx="496">
                  <c:v>22354</c:v>
                </c:pt>
                <c:pt idx="497">
                  <c:v>21102</c:v>
                </c:pt>
                <c:pt idx="498">
                  <c:v>22444</c:v>
                </c:pt>
                <c:pt idx="499">
                  <c:v>32489</c:v>
                </c:pt>
                <c:pt idx="500">
                  <c:v>13859</c:v>
                </c:pt>
                <c:pt idx="501">
                  <c:v>21121</c:v>
                </c:pt>
                <c:pt idx="502">
                  <c:v>42076</c:v>
                </c:pt>
                <c:pt idx="503">
                  <c:v>21579</c:v>
                </c:pt>
                <c:pt idx="504">
                  <c:v>57348</c:v>
                </c:pt>
                <c:pt idx="505">
                  <c:v>22903</c:v>
                </c:pt>
                <c:pt idx="506">
                  <c:v>124838</c:v>
                </c:pt>
                <c:pt idx="507">
                  <c:v>17440</c:v>
                </c:pt>
                <c:pt idx="508">
                  <c:v>16507</c:v>
                </c:pt>
                <c:pt idx="509">
                  <c:v>20424</c:v>
                </c:pt>
                <c:pt idx="510">
                  <c:v>21159</c:v>
                </c:pt>
                <c:pt idx="511">
                  <c:v>17760</c:v>
                </c:pt>
                <c:pt idx="512">
                  <c:v>15250</c:v>
                </c:pt>
                <c:pt idx="513">
                  <c:v>15212</c:v>
                </c:pt>
                <c:pt idx="514">
                  <c:v>16058</c:v>
                </c:pt>
                <c:pt idx="515">
                  <c:v>19993</c:v>
                </c:pt>
                <c:pt idx="516">
                  <c:v>21143</c:v>
                </c:pt>
                <c:pt idx="517">
                  <c:v>19661</c:v>
                </c:pt>
                <c:pt idx="518">
                  <c:v>37755</c:v>
                </c:pt>
                <c:pt idx="519">
                  <c:v>23591</c:v>
                </c:pt>
                <c:pt idx="520">
                  <c:v>35633</c:v>
                </c:pt>
                <c:pt idx="521">
                  <c:v>19124</c:v>
                </c:pt>
                <c:pt idx="522">
                  <c:v>16475</c:v>
                </c:pt>
                <c:pt idx="523">
                  <c:v>19707</c:v>
                </c:pt>
                <c:pt idx="524">
                  <c:v>24023</c:v>
                </c:pt>
                <c:pt idx="525">
                  <c:v>16317</c:v>
                </c:pt>
                <c:pt idx="526">
                  <c:v>15284</c:v>
                </c:pt>
                <c:pt idx="527">
                  <c:v>17981</c:v>
                </c:pt>
                <c:pt idx="528">
                  <c:v>19723</c:v>
                </c:pt>
                <c:pt idx="529">
                  <c:v>14165</c:v>
                </c:pt>
                <c:pt idx="530">
                  <c:v>17389</c:v>
                </c:pt>
                <c:pt idx="531">
                  <c:v>18943</c:v>
                </c:pt>
                <c:pt idx="532">
                  <c:v>14747</c:v>
                </c:pt>
                <c:pt idx="533">
                  <c:v>20255</c:v>
                </c:pt>
                <c:pt idx="534">
                  <c:v>129889</c:v>
                </c:pt>
                <c:pt idx="535">
                  <c:v>28510</c:v>
                </c:pt>
                <c:pt idx="536">
                  <c:v>36014</c:v>
                </c:pt>
                <c:pt idx="537">
                  <c:v>14374</c:v>
                </c:pt>
                <c:pt idx="538">
                  <c:v>22996</c:v>
                </c:pt>
                <c:pt idx="539">
                  <c:v>22379</c:v>
                </c:pt>
                <c:pt idx="540">
                  <c:v>21335</c:v>
                </c:pt>
                <c:pt idx="541">
                  <c:v>18721</c:v>
                </c:pt>
                <c:pt idx="542">
                  <c:v>51469</c:v>
                </c:pt>
                <c:pt idx="543">
                  <c:v>54078</c:v>
                </c:pt>
                <c:pt idx="544">
                  <c:v>34240</c:v>
                </c:pt>
                <c:pt idx="545">
                  <c:v>15280</c:v>
                </c:pt>
                <c:pt idx="546">
                  <c:v>16286</c:v>
                </c:pt>
                <c:pt idx="547">
                  <c:v>16411</c:v>
                </c:pt>
                <c:pt idx="548">
                  <c:v>20276</c:v>
                </c:pt>
                <c:pt idx="549">
                  <c:v>18502</c:v>
                </c:pt>
                <c:pt idx="550">
                  <c:v>118039</c:v>
                </c:pt>
                <c:pt idx="551">
                  <c:v>31792</c:v>
                </c:pt>
                <c:pt idx="552">
                  <c:v>17174</c:v>
                </c:pt>
                <c:pt idx="553">
                  <c:v>36498</c:v>
                </c:pt>
                <c:pt idx="554">
                  <c:v>16596</c:v>
                </c:pt>
                <c:pt idx="555">
                  <c:v>49597</c:v>
                </c:pt>
                <c:pt idx="556">
                  <c:v>22727</c:v>
                </c:pt>
                <c:pt idx="557">
                  <c:v>46359</c:v>
                </c:pt>
                <c:pt idx="558">
                  <c:v>17361</c:v>
                </c:pt>
                <c:pt idx="559">
                  <c:v>19039</c:v>
                </c:pt>
                <c:pt idx="560">
                  <c:v>20384</c:v>
                </c:pt>
                <c:pt idx="561">
                  <c:v>77785</c:v>
                </c:pt>
                <c:pt idx="562">
                  <c:v>127814</c:v>
                </c:pt>
                <c:pt idx="563">
                  <c:v>31615</c:v>
                </c:pt>
                <c:pt idx="564">
                  <c:v>73158</c:v>
                </c:pt>
                <c:pt idx="565">
                  <c:v>19830</c:v>
                </c:pt>
                <c:pt idx="566">
                  <c:v>72300</c:v>
                </c:pt>
                <c:pt idx="567">
                  <c:v>17920</c:v>
                </c:pt>
                <c:pt idx="568">
                  <c:v>15450</c:v>
                </c:pt>
                <c:pt idx="569">
                  <c:v>19125</c:v>
                </c:pt>
                <c:pt idx="570">
                  <c:v>15408</c:v>
                </c:pt>
                <c:pt idx="571">
                  <c:v>35429</c:v>
                </c:pt>
                <c:pt idx="572">
                  <c:v>15048</c:v>
                </c:pt>
                <c:pt idx="573">
                  <c:v>13920</c:v>
                </c:pt>
                <c:pt idx="574">
                  <c:v>2232158</c:v>
                </c:pt>
                <c:pt idx="575">
                  <c:v>16287</c:v>
                </c:pt>
                <c:pt idx="576">
                  <c:v>13587</c:v>
                </c:pt>
                <c:pt idx="577">
                  <c:v>15192</c:v>
                </c:pt>
                <c:pt idx="578">
                  <c:v>14811</c:v>
                </c:pt>
                <c:pt idx="579">
                  <c:v>14467</c:v>
                </c:pt>
                <c:pt idx="580">
                  <c:v>27653</c:v>
                </c:pt>
                <c:pt idx="581">
                  <c:v>17746</c:v>
                </c:pt>
                <c:pt idx="582">
                  <c:v>18123</c:v>
                </c:pt>
                <c:pt idx="583">
                  <c:v>36355</c:v>
                </c:pt>
                <c:pt idx="584">
                  <c:v>20243</c:v>
                </c:pt>
                <c:pt idx="585">
                  <c:v>51582</c:v>
                </c:pt>
                <c:pt idx="586">
                  <c:v>20430</c:v>
                </c:pt>
                <c:pt idx="587">
                  <c:v>19853</c:v>
                </c:pt>
                <c:pt idx="588">
                  <c:v>79917</c:v>
                </c:pt>
                <c:pt idx="589">
                  <c:v>14819</c:v>
                </c:pt>
                <c:pt idx="590">
                  <c:v>20652</c:v>
                </c:pt>
                <c:pt idx="591">
                  <c:v>22518</c:v>
                </c:pt>
                <c:pt idx="592">
                  <c:v>25919</c:v>
                </c:pt>
                <c:pt idx="593">
                  <c:v>67222</c:v>
                </c:pt>
                <c:pt idx="594">
                  <c:v>21921</c:v>
                </c:pt>
                <c:pt idx="595">
                  <c:v>14044</c:v>
                </c:pt>
                <c:pt idx="596">
                  <c:v>27875</c:v>
                </c:pt>
                <c:pt idx="597">
                  <c:v>26799</c:v>
                </c:pt>
                <c:pt idx="598">
                  <c:v>19888</c:v>
                </c:pt>
                <c:pt idx="599">
                  <c:v>59292</c:v>
                </c:pt>
                <c:pt idx="600">
                  <c:v>20747</c:v>
                </c:pt>
                <c:pt idx="601">
                  <c:v>19673</c:v>
                </c:pt>
                <c:pt idx="602">
                  <c:v>19633</c:v>
                </c:pt>
                <c:pt idx="603">
                  <c:v>14679</c:v>
                </c:pt>
                <c:pt idx="604">
                  <c:v>32400</c:v>
                </c:pt>
                <c:pt idx="605">
                  <c:v>16335</c:v>
                </c:pt>
                <c:pt idx="606">
                  <c:v>28843</c:v>
                </c:pt>
                <c:pt idx="607">
                  <c:v>24590</c:v>
                </c:pt>
                <c:pt idx="608">
                  <c:v>21970</c:v>
                </c:pt>
                <c:pt idx="609">
                  <c:v>23262</c:v>
                </c:pt>
                <c:pt idx="610">
                  <c:v>25504</c:v>
                </c:pt>
                <c:pt idx="611">
                  <c:v>21145</c:v>
                </c:pt>
                <c:pt idx="612">
                  <c:v>18478</c:v>
                </c:pt>
                <c:pt idx="613">
                  <c:v>18629</c:v>
                </c:pt>
                <c:pt idx="614">
                  <c:v>15115</c:v>
                </c:pt>
                <c:pt idx="615">
                  <c:v>25464</c:v>
                </c:pt>
                <c:pt idx="616">
                  <c:v>15490</c:v>
                </c:pt>
                <c:pt idx="617">
                  <c:v>17916</c:v>
                </c:pt>
                <c:pt idx="618">
                  <c:v>17501</c:v>
                </c:pt>
                <c:pt idx="619">
                  <c:v>22374</c:v>
                </c:pt>
                <c:pt idx="620">
                  <c:v>21009</c:v>
                </c:pt>
                <c:pt idx="621">
                  <c:v>13225</c:v>
                </c:pt>
                <c:pt idx="622">
                  <c:v>45510</c:v>
                </c:pt>
                <c:pt idx="623">
                  <c:v>26822</c:v>
                </c:pt>
                <c:pt idx="624">
                  <c:v>30757</c:v>
                </c:pt>
                <c:pt idx="625">
                  <c:v>20746</c:v>
                </c:pt>
                <c:pt idx="626">
                  <c:v>22360</c:v>
                </c:pt>
                <c:pt idx="627">
                  <c:v>15959</c:v>
                </c:pt>
                <c:pt idx="628">
                  <c:v>19019</c:v>
                </c:pt>
                <c:pt idx="629">
                  <c:v>16250</c:v>
                </c:pt>
                <c:pt idx="630">
                  <c:v>19463</c:v>
                </c:pt>
                <c:pt idx="631">
                  <c:v>33397</c:v>
                </c:pt>
                <c:pt idx="632">
                  <c:v>20045</c:v>
                </c:pt>
                <c:pt idx="633">
                  <c:v>17638</c:v>
                </c:pt>
                <c:pt idx="634">
                  <c:v>20696</c:v>
                </c:pt>
                <c:pt idx="635">
                  <c:v>21079</c:v>
                </c:pt>
                <c:pt idx="636">
                  <c:v>21712</c:v>
                </c:pt>
                <c:pt idx="637">
                  <c:v>13908</c:v>
                </c:pt>
                <c:pt idx="638">
                  <c:v>20893</c:v>
                </c:pt>
                <c:pt idx="639">
                  <c:v>14847</c:v>
                </c:pt>
                <c:pt idx="640">
                  <c:v>14441</c:v>
                </c:pt>
                <c:pt idx="641">
                  <c:v>26160</c:v>
                </c:pt>
                <c:pt idx="642">
                  <c:v>14573</c:v>
                </c:pt>
                <c:pt idx="643">
                  <c:v>13167</c:v>
                </c:pt>
                <c:pt idx="644">
                  <c:v>46709</c:v>
                </c:pt>
                <c:pt idx="645">
                  <c:v>19736</c:v>
                </c:pt>
                <c:pt idx="646">
                  <c:v>14731</c:v>
                </c:pt>
                <c:pt idx="647">
                  <c:v>21466</c:v>
                </c:pt>
                <c:pt idx="648">
                  <c:v>28771</c:v>
                </c:pt>
                <c:pt idx="649">
                  <c:v>15002</c:v>
                </c:pt>
                <c:pt idx="650">
                  <c:v>18015</c:v>
                </c:pt>
                <c:pt idx="651">
                  <c:v>15186</c:v>
                </c:pt>
                <c:pt idx="652">
                  <c:v>3852862</c:v>
                </c:pt>
                <c:pt idx="653">
                  <c:v>14983</c:v>
                </c:pt>
                <c:pt idx="654">
                  <c:v>357753</c:v>
                </c:pt>
                <c:pt idx="655">
                  <c:v>13142</c:v>
                </c:pt>
                <c:pt idx="656">
                  <c:v>13141</c:v>
                </c:pt>
                <c:pt idx="657">
                  <c:v>27204</c:v>
                </c:pt>
                <c:pt idx="658">
                  <c:v>21111</c:v>
                </c:pt>
                <c:pt idx="659">
                  <c:v>41241</c:v>
                </c:pt>
                <c:pt idx="660">
                  <c:v>28470</c:v>
                </c:pt>
                <c:pt idx="661">
                  <c:v>21057</c:v>
                </c:pt>
                <c:pt idx="662">
                  <c:v>18182</c:v>
                </c:pt>
                <c:pt idx="663">
                  <c:v>37668</c:v>
                </c:pt>
                <c:pt idx="664">
                  <c:v>186268</c:v>
                </c:pt>
                <c:pt idx="665">
                  <c:v>21264</c:v>
                </c:pt>
                <c:pt idx="666">
                  <c:v>23948</c:v>
                </c:pt>
                <c:pt idx="667">
                  <c:v>15855</c:v>
                </c:pt>
                <c:pt idx="668">
                  <c:v>37621</c:v>
                </c:pt>
                <c:pt idx="669">
                  <c:v>3217364</c:v>
                </c:pt>
                <c:pt idx="670">
                  <c:v>17491</c:v>
                </c:pt>
                <c:pt idx="671">
                  <c:v>16346</c:v>
                </c:pt>
                <c:pt idx="672">
                  <c:v>20038</c:v>
                </c:pt>
                <c:pt idx="673">
                  <c:v>21440</c:v>
                </c:pt>
                <c:pt idx="674">
                  <c:v>22719</c:v>
                </c:pt>
                <c:pt idx="675">
                  <c:v>27229</c:v>
                </c:pt>
                <c:pt idx="676">
                  <c:v>104293</c:v>
                </c:pt>
                <c:pt idx="677">
                  <c:v>36125</c:v>
                </c:pt>
                <c:pt idx="678">
                  <c:v>20243</c:v>
                </c:pt>
                <c:pt idx="679">
                  <c:v>34600</c:v>
                </c:pt>
                <c:pt idx="680">
                  <c:v>22148</c:v>
                </c:pt>
                <c:pt idx="681">
                  <c:v>22742</c:v>
                </c:pt>
                <c:pt idx="682">
                  <c:v>20032</c:v>
                </c:pt>
                <c:pt idx="683">
                  <c:v>14179</c:v>
                </c:pt>
                <c:pt idx="684">
                  <c:v>16063</c:v>
                </c:pt>
                <c:pt idx="685">
                  <c:v>18802</c:v>
                </c:pt>
                <c:pt idx="686">
                  <c:v>50721</c:v>
                </c:pt>
                <c:pt idx="687">
                  <c:v>16702</c:v>
                </c:pt>
                <c:pt idx="688">
                  <c:v>16119</c:v>
                </c:pt>
                <c:pt idx="689">
                  <c:v>19510</c:v>
                </c:pt>
                <c:pt idx="690">
                  <c:v>13428</c:v>
                </c:pt>
                <c:pt idx="691">
                  <c:v>33254</c:v>
                </c:pt>
                <c:pt idx="692">
                  <c:v>13937</c:v>
                </c:pt>
                <c:pt idx="693">
                  <c:v>140714</c:v>
                </c:pt>
                <c:pt idx="694">
                  <c:v>18878</c:v>
                </c:pt>
                <c:pt idx="695">
                  <c:v>32642</c:v>
                </c:pt>
                <c:pt idx="696">
                  <c:v>24377</c:v>
                </c:pt>
                <c:pt idx="697">
                  <c:v>19569</c:v>
                </c:pt>
                <c:pt idx="698">
                  <c:v>21870</c:v>
                </c:pt>
                <c:pt idx="699">
                  <c:v>28776</c:v>
                </c:pt>
                <c:pt idx="700">
                  <c:v>20688</c:v>
                </c:pt>
                <c:pt idx="701">
                  <c:v>20069</c:v>
                </c:pt>
                <c:pt idx="702">
                  <c:v>18763</c:v>
                </c:pt>
                <c:pt idx="703">
                  <c:v>21979</c:v>
                </c:pt>
                <c:pt idx="704">
                  <c:v>102344</c:v>
                </c:pt>
                <c:pt idx="705">
                  <c:v>16249</c:v>
                </c:pt>
                <c:pt idx="706">
                  <c:v>15560</c:v>
                </c:pt>
                <c:pt idx="707">
                  <c:v>30292</c:v>
                </c:pt>
                <c:pt idx="708">
                  <c:v>16676</c:v>
                </c:pt>
                <c:pt idx="709">
                  <c:v>67301</c:v>
                </c:pt>
                <c:pt idx="710">
                  <c:v>21089</c:v>
                </c:pt>
                <c:pt idx="711">
                  <c:v>13610</c:v>
                </c:pt>
                <c:pt idx="712">
                  <c:v>20937</c:v>
                </c:pt>
                <c:pt idx="713">
                  <c:v>14014</c:v>
                </c:pt>
                <c:pt idx="714">
                  <c:v>31003</c:v>
                </c:pt>
                <c:pt idx="715">
                  <c:v>16533</c:v>
                </c:pt>
                <c:pt idx="716">
                  <c:v>21211</c:v>
                </c:pt>
                <c:pt idx="717">
                  <c:v>20605</c:v>
                </c:pt>
                <c:pt idx="718">
                  <c:v>19006</c:v>
                </c:pt>
                <c:pt idx="719">
                  <c:v>17854</c:v>
                </c:pt>
                <c:pt idx="720">
                  <c:v>15449</c:v>
                </c:pt>
                <c:pt idx="721">
                  <c:v>16444</c:v>
                </c:pt>
                <c:pt idx="722">
                  <c:v>32790</c:v>
                </c:pt>
                <c:pt idx="723">
                  <c:v>14848</c:v>
                </c:pt>
                <c:pt idx="724">
                  <c:v>17773</c:v>
                </c:pt>
                <c:pt idx="725">
                  <c:v>172998</c:v>
                </c:pt>
                <c:pt idx="726">
                  <c:v>19494</c:v>
                </c:pt>
                <c:pt idx="727">
                  <c:v>19935</c:v>
                </c:pt>
                <c:pt idx="728">
                  <c:v>34610</c:v>
                </c:pt>
                <c:pt idx="729">
                  <c:v>21983</c:v>
                </c:pt>
                <c:pt idx="730">
                  <c:v>21384</c:v>
                </c:pt>
                <c:pt idx="731">
                  <c:v>20472</c:v>
                </c:pt>
                <c:pt idx="732">
                  <c:v>28344</c:v>
                </c:pt>
                <c:pt idx="733">
                  <c:v>222577</c:v>
                </c:pt>
                <c:pt idx="734">
                  <c:v>20470</c:v>
                </c:pt>
                <c:pt idx="735">
                  <c:v>16625</c:v>
                </c:pt>
                <c:pt idx="736">
                  <c:v>172318</c:v>
                </c:pt>
                <c:pt idx="737">
                  <c:v>14019</c:v>
                </c:pt>
                <c:pt idx="738">
                  <c:v>16548</c:v>
                </c:pt>
                <c:pt idx="739">
                  <c:v>21517</c:v>
                </c:pt>
                <c:pt idx="740">
                  <c:v>22140</c:v>
                </c:pt>
                <c:pt idx="741">
                  <c:v>13130</c:v>
                </c:pt>
                <c:pt idx="742">
                  <c:v>13394</c:v>
                </c:pt>
                <c:pt idx="743">
                  <c:v>20479</c:v>
                </c:pt>
                <c:pt idx="744">
                  <c:v>39325</c:v>
                </c:pt>
                <c:pt idx="745">
                  <c:v>20034</c:v>
                </c:pt>
                <c:pt idx="746">
                  <c:v>77537</c:v>
                </c:pt>
                <c:pt idx="747">
                  <c:v>21705</c:v>
                </c:pt>
                <c:pt idx="748">
                  <c:v>15211</c:v>
                </c:pt>
                <c:pt idx="749">
                  <c:v>68375</c:v>
                </c:pt>
                <c:pt idx="750">
                  <c:v>36018</c:v>
                </c:pt>
                <c:pt idx="751">
                  <c:v>184709</c:v>
                </c:pt>
                <c:pt idx="752">
                  <c:v>21161</c:v>
                </c:pt>
                <c:pt idx="753">
                  <c:v>19061</c:v>
                </c:pt>
                <c:pt idx="754">
                  <c:v>77878</c:v>
                </c:pt>
                <c:pt idx="755">
                  <c:v>17041</c:v>
                </c:pt>
                <c:pt idx="756">
                  <c:v>96663</c:v>
                </c:pt>
                <c:pt idx="757">
                  <c:v>18304</c:v>
                </c:pt>
                <c:pt idx="758">
                  <c:v>19117</c:v>
                </c:pt>
                <c:pt idx="759">
                  <c:v>23292</c:v>
                </c:pt>
                <c:pt idx="760">
                  <c:v>14947</c:v>
                </c:pt>
                <c:pt idx="761">
                  <c:v>14977</c:v>
                </c:pt>
                <c:pt idx="762">
                  <c:v>18219</c:v>
                </c:pt>
                <c:pt idx="763">
                  <c:v>15478</c:v>
                </c:pt>
                <c:pt idx="764">
                  <c:v>37755</c:v>
                </c:pt>
                <c:pt idx="765">
                  <c:v>30995</c:v>
                </c:pt>
                <c:pt idx="766">
                  <c:v>22031</c:v>
                </c:pt>
                <c:pt idx="767">
                  <c:v>17963</c:v>
                </c:pt>
                <c:pt idx="768">
                  <c:v>37158</c:v>
                </c:pt>
                <c:pt idx="769">
                  <c:v>16049</c:v>
                </c:pt>
                <c:pt idx="770">
                  <c:v>19421</c:v>
                </c:pt>
                <c:pt idx="771">
                  <c:v>30374</c:v>
                </c:pt>
                <c:pt idx="772">
                  <c:v>16599</c:v>
                </c:pt>
                <c:pt idx="773">
                  <c:v>13874</c:v>
                </c:pt>
                <c:pt idx="774">
                  <c:v>30234</c:v>
                </c:pt>
                <c:pt idx="775">
                  <c:v>54012</c:v>
                </c:pt>
                <c:pt idx="776">
                  <c:v>17249</c:v>
                </c:pt>
                <c:pt idx="777">
                  <c:v>13506</c:v>
                </c:pt>
                <c:pt idx="778">
                  <c:v>17131</c:v>
                </c:pt>
                <c:pt idx="779">
                  <c:v>30949</c:v>
                </c:pt>
                <c:pt idx="780">
                  <c:v>13852</c:v>
                </c:pt>
                <c:pt idx="781">
                  <c:v>29240</c:v>
                </c:pt>
                <c:pt idx="782">
                  <c:v>17520</c:v>
                </c:pt>
                <c:pt idx="783">
                  <c:v>27478</c:v>
                </c:pt>
                <c:pt idx="784">
                  <c:v>16354</c:v>
                </c:pt>
                <c:pt idx="785">
                  <c:v>21451</c:v>
                </c:pt>
                <c:pt idx="786">
                  <c:v>31165</c:v>
                </c:pt>
                <c:pt idx="787">
                  <c:v>14431</c:v>
                </c:pt>
                <c:pt idx="788">
                  <c:v>21869</c:v>
                </c:pt>
                <c:pt idx="789">
                  <c:v>17132</c:v>
                </c:pt>
                <c:pt idx="790">
                  <c:v>22456</c:v>
                </c:pt>
                <c:pt idx="791">
                  <c:v>19774</c:v>
                </c:pt>
                <c:pt idx="792">
                  <c:v>18236</c:v>
                </c:pt>
                <c:pt idx="793">
                  <c:v>21163</c:v>
                </c:pt>
                <c:pt idx="794">
                  <c:v>35461</c:v>
                </c:pt>
                <c:pt idx="795">
                  <c:v>124751</c:v>
                </c:pt>
                <c:pt idx="796">
                  <c:v>16691</c:v>
                </c:pt>
                <c:pt idx="797">
                  <c:v>20830</c:v>
                </c:pt>
                <c:pt idx="798">
                  <c:v>17627</c:v>
                </c:pt>
                <c:pt idx="799">
                  <c:v>30943</c:v>
                </c:pt>
                <c:pt idx="800">
                  <c:v>107123</c:v>
                </c:pt>
                <c:pt idx="801">
                  <c:v>13615</c:v>
                </c:pt>
                <c:pt idx="802">
                  <c:v>36491</c:v>
                </c:pt>
                <c:pt idx="803">
                  <c:v>18300</c:v>
                </c:pt>
                <c:pt idx="804">
                  <c:v>23463</c:v>
                </c:pt>
                <c:pt idx="805">
                  <c:v>21577</c:v>
                </c:pt>
                <c:pt idx="806">
                  <c:v>18292</c:v>
                </c:pt>
                <c:pt idx="807">
                  <c:v>18106</c:v>
                </c:pt>
                <c:pt idx="808">
                  <c:v>16853</c:v>
                </c:pt>
                <c:pt idx="809">
                  <c:v>17793</c:v>
                </c:pt>
                <c:pt idx="810">
                  <c:v>17121</c:v>
                </c:pt>
                <c:pt idx="811">
                  <c:v>14091</c:v>
                </c:pt>
                <c:pt idx="812">
                  <c:v>17459</c:v>
                </c:pt>
                <c:pt idx="813">
                  <c:v>25604</c:v>
                </c:pt>
                <c:pt idx="814">
                  <c:v>16212</c:v>
                </c:pt>
                <c:pt idx="815">
                  <c:v>65765</c:v>
                </c:pt>
                <c:pt idx="816">
                  <c:v>31054</c:v>
                </c:pt>
                <c:pt idx="817">
                  <c:v>14436</c:v>
                </c:pt>
                <c:pt idx="818">
                  <c:v>34054</c:v>
                </c:pt>
                <c:pt idx="819">
                  <c:v>20149</c:v>
                </c:pt>
                <c:pt idx="820">
                  <c:v>19075</c:v>
                </c:pt>
                <c:pt idx="821">
                  <c:v>15378</c:v>
                </c:pt>
                <c:pt idx="822">
                  <c:v>20253</c:v>
                </c:pt>
                <c:pt idx="823">
                  <c:v>18283</c:v>
                </c:pt>
                <c:pt idx="824">
                  <c:v>27859</c:v>
                </c:pt>
                <c:pt idx="825">
                  <c:v>68233</c:v>
                </c:pt>
                <c:pt idx="826">
                  <c:v>15245</c:v>
                </c:pt>
                <c:pt idx="827">
                  <c:v>19777</c:v>
                </c:pt>
                <c:pt idx="828">
                  <c:v>13841</c:v>
                </c:pt>
                <c:pt idx="829">
                  <c:v>18632</c:v>
                </c:pt>
                <c:pt idx="830">
                  <c:v>20671</c:v>
                </c:pt>
                <c:pt idx="831">
                  <c:v>13963</c:v>
                </c:pt>
                <c:pt idx="832">
                  <c:v>35982</c:v>
                </c:pt>
                <c:pt idx="833">
                  <c:v>17505</c:v>
                </c:pt>
                <c:pt idx="834">
                  <c:v>15185</c:v>
                </c:pt>
                <c:pt idx="835">
                  <c:v>18862</c:v>
                </c:pt>
                <c:pt idx="836">
                  <c:v>24825</c:v>
                </c:pt>
                <c:pt idx="837">
                  <c:v>33384</c:v>
                </c:pt>
                <c:pt idx="838">
                  <c:v>18099</c:v>
                </c:pt>
                <c:pt idx="839">
                  <c:v>15225</c:v>
                </c:pt>
                <c:pt idx="840">
                  <c:v>89276</c:v>
                </c:pt>
                <c:pt idx="841">
                  <c:v>21153</c:v>
                </c:pt>
                <c:pt idx="842">
                  <c:v>33909</c:v>
                </c:pt>
                <c:pt idx="843">
                  <c:v>24149</c:v>
                </c:pt>
                <c:pt idx="844">
                  <c:v>32722</c:v>
                </c:pt>
                <c:pt idx="845">
                  <c:v>21755</c:v>
                </c:pt>
                <c:pt idx="846">
                  <c:v>15409</c:v>
                </c:pt>
                <c:pt idx="847">
                  <c:v>20982</c:v>
                </c:pt>
                <c:pt idx="848">
                  <c:v>15183</c:v>
                </c:pt>
                <c:pt idx="849">
                  <c:v>46754</c:v>
                </c:pt>
                <c:pt idx="850">
                  <c:v>13979</c:v>
                </c:pt>
                <c:pt idx="851">
                  <c:v>20787</c:v>
                </c:pt>
                <c:pt idx="852">
                  <c:v>22960</c:v>
                </c:pt>
                <c:pt idx="853">
                  <c:v>17400</c:v>
                </c:pt>
                <c:pt idx="854">
                  <c:v>19054</c:v>
                </c:pt>
                <c:pt idx="855">
                  <c:v>21845</c:v>
                </c:pt>
                <c:pt idx="856">
                  <c:v>17128</c:v>
                </c:pt>
                <c:pt idx="857">
                  <c:v>22549</c:v>
                </c:pt>
                <c:pt idx="858">
                  <c:v>27726</c:v>
                </c:pt>
                <c:pt idx="859">
                  <c:v>16795</c:v>
                </c:pt>
                <c:pt idx="860">
                  <c:v>19337</c:v>
                </c:pt>
                <c:pt idx="861">
                  <c:v>18942</c:v>
                </c:pt>
                <c:pt idx="862">
                  <c:v>20044</c:v>
                </c:pt>
                <c:pt idx="863">
                  <c:v>15401</c:v>
                </c:pt>
                <c:pt idx="864">
                  <c:v>19356</c:v>
                </c:pt>
                <c:pt idx="865">
                  <c:v>342269</c:v>
                </c:pt>
                <c:pt idx="866">
                  <c:v>19604</c:v>
                </c:pt>
                <c:pt idx="867">
                  <c:v>17190</c:v>
                </c:pt>
                <c:pt idx="868">
                  <c:v>22336</c:v>
                </c:pt>
                <c:pt idx="869">
                  <c:v>24515</c:v>
                </c:pt>
                <c:pt idx="870">
                  <c:v>35637</c:v>
                </c:pt>
                <c:pt idx="871">
                  <c:v>21056</c:v>
                </c:pt>
                <c:pt idx="872">
                  <c:v>13127</c:v>
                </c:pt>
                <c:pt idx="873">
                  <c:v>16687</c:v>
                </c:pt>
                <c:pt idx="874">
                  <c:v>21486</c:v>
                </c:pt>
                <c:pt idx="875">
                  <c:v>21518</c:v>
                </c:pt>
                <c:pt idx="876">
                  <c:v>15777</c:v>
                </c:pt>
                <c:pt idx="877">
                  <c:v>15469</c:v>
                </c:pt>
                <c:pt idx="878">
                  <c:v>35823</c:v>
                </c:pt>
                <c:pt idx="879">
                  <c:v>14215</c:v>
                </c:pt>
                <c:pt idx="880">
                  <c:v>15318</c:v>
                </c:pt>
                <c:pt idx="881">
                  <c:v>20823</c:v>
                </c:pt>
                <c:pt idx="882">
                  <c:v>37409</c:v>
                </c:pt>
                <c:pt idx="883">
                  <c:v>31999</c:v>
                </c:pt>
                <c:pt idx="884">
                  <c:v>30060</c:v>
                </c:pt>
                <c:pt idx="885">
                  <c:v>25954</c:v>
                </c:pt>
                <c:pt idx="886">
                  <c:v>37326</c:v>
                </c:pt>
                <c:pt idx="887">
                  <c:v>18752</c:v>
                </c:pt>
                <c:pt idx="888">
                  <c:v>19149</c:v>
                </c:pt>
                <c:pt idx="889">
                  <c:v>30118</c:v>
                </c:pt>
                <c:pt idx="890">
                  <c:v>17831</c:v>
                </c:pt>
                <c:pt idx="891">
                  <c:v>22788</c:v>
                </c:pt>
                <c:pt idx="892">
                  <c:v>15499</c:v>
                </c:pt>
                <c:pt idx="893">
                  <c:v>21396</c:v>
                </c:pt>
                <c:pt idx="894">
                  <c:v>17053</c:v>
                </c:pt>
                <c:pt idx="895">
                  <c:v>123830</c:v>
                </c:pt>
                <c:pt idx="896">
                  <c:v>18163</c:v>
                </c:pt>
                <c:pt idx="897">
                  <c:v>22628</c:v>
                </c:pt>
                <c:pt idx="898">
                  <c:v>14655</c:v>
                </c:pt>
                <c:pt idx="899">
                  <c:v>226822</c:v>
                </c:pt>
                <c:pt idx="900">
                  <c:v>22684</c:v>
                </c:pt>
                <c:pt idx="901">
                  <c:v>17312</c:v>
                </c:pt>
                <c:pt idx="902">
                  <c:v>14840</c:v>
                </c:pt>
                <c:pt idx="903">
                  <c:v>33618</c:v>
                </c:pt>
                <c:pt idx="904">
                  <c:v>18525</c:v>
                </c:pt>
                <c:pt idx="905">
                  <c:v>33158</c:v>
                </c:pt>
                <c:pt idx="906">
                  <c:v>95592</c:v>
                </c:pt>
                <c:pt idx="907">
                  <c:v>16701</c:v>
                </c:pt>
                <c:pt idx="908">
                  <c:v>28380</c:v>
                </c:pt>
                <c:pt idx="909">
                  <c:v>14349</c:v>
                </c:pt>
                <c:pt idx="910">
                  <c:v>22567</c:v>
                </c:pt>
                <c:pt idx="911">
                  <c:v>21812</c:v>
                </c:pt>
                <c:pt idx="912">
                  <c:v>20984</c:v>
                </c:pt>
                <c:pt idx="913">
                  <c:v>50205</c:v>
                </c:pt>
                <c:pt idx="914">
                  <c:v>18035</c:v>
                </c:pt>
                <c:pt idx="915">
                  <c:v>20837</c:v>
                </c:pt>
                <c:pt idx="916">
                  <c:v>15509</c:v>
                </c:pt>
                <c:pt idx="917">
                  <c:v>15964</c:v>
                </c:pt>
                <c:pt idx="918">
                  <c:v>21681</c:v>
                </c:pt>
                <c:pt idx="919">
                  <c:v>27655</c:v>
                </c:pt>
                <c:pt idx="920">
                  <c:v>16808</c:v>
                </c:pt>
                <c:pt idx="921">
                  <c:v>117325</c:v>
                </c:pt>
                <c:pt idx="922">
                  <c:v>44792</c:v>
                </c:pt>
                <c:pt idx="923">
                  <c:v>13975</c:v>
                </c:pt>
                <c:pt idx="924">
                  <c:v>18365</c:v>
                </c:pt>
                <c:pt idx="925">
                  <c:v>17136</c:v>
                </c:pt>
                <c:pt idx="926">
                  <c:v>22380</c:v>
                </c:pt>
                <c:pt idx="927">
                  <c:v>19935</c:v>
                </c:pt>
                <c:pt idx="928">
                  <c:v>19019</c:v>
                </c:pt>
                <c:pt idx="929">
                  <c:v>26531</c:v>
                </c:pt>
                <c:pt idx="930">
                  <c:v>20295</c:v>
                </c:pt>
                <c:pt idx="931">
                  <c:v>24009</c:v>
                </c:pt>
                <c:pt idx="932">
                  <c:v>39647</c:v>
                </c:pt>
                <c:pt idx="933">
                  <c:v>21600</c:v>
                </c:pt>
                <c:pt idx="934">
                  <c:v>16964</c:v>
                </c:pt>
                <c:pt idx="935">
                  <c:v>29698</c:v>
                </c:pt>
                <c:pt idx="936">
                  <c:v>21561</c:v>
                </c:pt>
                <c:pt idx="937">
                  <c:v>19303</c:v>
                </c:pt>
                <c:pt idx="938">
                  <c:v>16759</c:v>
                </c:pt>
                <c:pt idx="939">
                  <c:v>24637</c:v>
                </c:pt>
                <c:pt idx="940">
                  <c:v>18624</c:v>
                </c:pt>
                <c:pt idx="941">
                  <c:v>24935</c:v>
                </c:pt>
                <c:pt idx="942">
                  <c:v>26802</c:v>
                </c:pt>
                <c:pt idx="943">
                  <c:v>21803</c:v>
                </c:pt>
                <c:pt idx="944">
                  <c:v>92009</c:v>
                </c:pt>
                <c:pt idx="945">
                  <c:v>66725</c:v>
                </c:pt>
                <c:pt idx="946">
                  <c:v>20876</c:v>
                </c:pt>
                <c:pt idx="947">
                  <c:v>21655</c:v>
                </c:pt>
                <c:pt idx="948">
                  <c:v>22409</c:v>
                </c:pt>
                <c:pt idx="949">
                  <c:v>16645</c:v>
                </c:pt>
                <c:pt idx="950">
                  <c:v>17001</c:v>
                </c:pt>
                <c:pt idx="951">
                  <c:v>25333</c:v>
                </c:pt>
                <c:pt idx="952">
                  <c:v>39200</c:v>
                </c:pt>
                <c:pt idx="953">
                  <c:v>94916</c:v>
                </c:pt>
                <c:pt idx="954">
                  <c:v>121410</c:v>
                </c:pt>
                <c:pt idx="955">
                  <c:v>14983</c:v>
                </c:pt>
                <c:pt idx="956">
                  <c:v>20313</c:v>
                </c:pt>
                <c:pt idx="957">
                  <c:v>55157</c:v>
                </c:pt>
                <c:pt idx="958">
                  <c:v>16073</c:v>
                </c:pt>
                <c:pt idx="959">
                  <c:v>44946</c:v>
                </c:pt>
                <c:pt idx="960">
                  <c:v>22679</c:v>
                </c:pt>
                <c:pt idx="961">
                  <c:v>43815</c:v>
                </c:pt>
                <c:pt idx="962">
                  <c:v>16374</c:v>
                </c:pt>
                <c:pt idx="963">
                  <c:v>170790</c:v>
                </c:pt>
                <c:pt idx="964">
                  <c:v>16479</c:v>
                </c:pt>
                <c:pt idx="965">
                  <c:v>73657</c:v>
                </c:pt>
                <c:pt idx="966">
                  <c:v>17733</c:v>
                </c:pt>
                <c:pt idx="967">
                  <c:v>14612</c:v>
                </c:pt>
                <c:pt idx="968">
                  <c:v>14933</c:v>
                </c:pt>
                <c:pt idx="969">
                  <c:v>21357</c:v>
                </c:pt>
                <c:pt idx="970">
                  <c:v>20659</c:v>
                </c:pt>
                <c:pt idx="971">
                  <c:v>17947</c:v>
                </c:pt>
                <c:pt idx="972">
                  <c:v>224002</c:v>
                </c:pt>
                <c:pt idx="973">
                  <c:v>15401</c:v>
                </c:pt>
                <c:pt idx="974">
                  <c:v>22250</c:v>
                </c:pt>
                <c:pt idx="975">
                  <c:v>30203</c:v>
                </c:pt>
                <c:pt idx="976">
                  <c:v>19418</c:v>
                </c:pt>
                <c:pt idx="977">
                  <c:v>18574</c:v>
                </c:pt>
                <c:pt idx="978">
                  <c:v>14035</c:v>
                </c:pt>
                <c:pt idx="979">
                  <c:v>22420</c:v>
                </c:pt>
                <c:pt idx="980">
                  <c:v>14164</c:v>
                </c:pt>
                <c:pt idx="981">
                  <c:v>36611</c:v>
                </c:pt>
                <c:pt idx="982">
                  <c:v>20032</c:v>
                </c:pt>
                <c:pt idx="983">
                  <c:v>22910</c:v>
                </c:pt>
                <c:pt idx="984">
                  <c:v>17044</c:v>
                </c:pt>
                <c:pt idx="985">
                  <c:v>21250</c:v>
                </c:pt>
                <c:pt idx="986">
                  <c:v>19234</c:v>
                </c:pt>
                <c:pt idx="987">
                  <c:v>23510</c:v>
                </c:pt>
                <c:pt idx="988">
                  <c:v>19706</c:v>
                </c:pt>
                <c:pt idx="989">
                  <c:v>22439</c:v>
                </c:pt>
                <c:pt idx="990">
                  <c:v>22799</c:v>
                </c:pt>
                <c:pt idx="991">
                  <c:v>21297</c:v>
                </c:pt>
                <c:pt idx="992">
                  <c:v>19005</c:v>
                </c:pt>
                <c:pt idx="993">
                  <c:v>17792</c:v>
                </c:pt>
                <c:pt idx="994">
                  <c:v>37327</c:v>
                </c:pt>
                <c:pt idx="995">
                  <c:v>19819</c:v>
                </c:pt>
                <c:pt idx="996">
                  <c:v>22943</c:v>
                </c:pt>
                <c:pt idx="997">
                  <c:v>14558</c:v>
                </c:pt>
                <c:pt idx="998">
                  <c:v>20465</c:v>
                </c:pt>
                <c:pt idx="999">
                  <c:v>74140</c:v>
                </c:pt>
                <c:pt idx="1000">
                  <c:v>20552</c:v>
                </c:pt>
                <c:pt idx="1001">
                  <c:v>19068</c:v>
                </c:pt>
                <c:pt idx="1002">
                  <c:v>16373</c:v>
                </c:pt>
                <c:pt idx="1003">
                  <c:v>37393</c:v>
                </c:pt>
                <c:pt idx="1004">
                  <c:v>16620</c:v>
                </c:pt>
                <c:pt idx="1005">
                  <c:v>15007</c:v>
                </c:pt>
                <c:pt idx="1006">
                  <c:v>21772</c:v>
                </c:pt>
                <c:pt idx="1007">
                  <c:v>47155</c:v>
                </c:pt>
                <c:pt idx="1008">
                  <c:v>18245</c:v>
                </c:pt>
                <c:pt idx="1009">
                  <c:v>18372</c:v>
                </c:pt>
                <c:pt idx="1010">
                  <c:v>21671</c:v>
                </c:pt>
                <c:pt idx="1011">
                  <c:v>20552</c:v>
                </c:pt>
                <c:pt idx="1012">
                  <c:v>62276</c:v>
                </c:pt>
                <c:pt idx="1013">
                  <c:v>29593</c:v>
                </c:pt>
                <c:pt idx="1014">
                  <c:v>21935</c:v>
                </c:pt>
                <c:pt idx="1015">
                  <c:v>15845</c:v>
                </c:pt>
                <c:pt idx="1016">
                  <c:v>71641</c:v>
                </c:pt>
                <c:pt idx="1017">
                  <c:v>22312</c:v>
                </c:pt>
                <c:pt idx="1018">
                  <c:v>19594</c:v>
                </c:pt>
                <c:pt idx="1019">
                  <c:v>15342</c:v>
                </c:pt>
                <c:pt idx="1020">
                  <c:v>16760</c:v>
                </c:pt>
                <c:pt idx="1021">
                  <c:v>47974</c:v>
                </c:pt>
                <c:pt idx="1022">
                  <c:v>23366</c:v>
                </c:pt>
                <c:pt idx="1023">
                  <c:v>21111</c:v>
                </c:pt>
                <c:pt idx="1024">
                  <c:v>21599</c:v>
                </c:pt>
                <c:pt idx="1025">
                  <c:v>33623</c:v>
                </c:pt>
                <c:pt idx="1026">
                  <c:v>20952</c:v>
                </c:pt>
                <c:pt idx="1027">
                  <c:v>21983</c:v>
                </c:pt>
                <c:pt idx="1028">
                  <c:v>54553</c:v>
                </c:pt>
                <c:pt idx="1029">
                  <c:v>31081</c:v>
                </c:pt>
                <c:pt idx="1030">
                  <c:v>28438</c:v>
                </c:pt>
                <c:pt idx="1031">
                  <c:v>14685</c:v>
                </c:pt>
                <c:pt idx="1032">
                  <c:v>13491</c:v>
                </c:pt>
                <c:pt idx="1033">
                  <c:v>25838</c:v>
                </c:pt>
                <c:pt idx="1034">
                  <c:v>17625</c:v>
                </c:pt>
                <c:pt idx="1035">
                  <c:v>37747</c:v>
                </c:pt>
                <c:pt idx="1036">
                  <c:v>16378</c:v>
                </c:pt>
                <c:pt idx="1037">
                  <c:v>20089</c:v>
                </c:pt>
                <c:pt idx="1038">
                  <c:v>20444</c:v>
                </c:pt>
                <c:pt idx="1039">
                  <c:v>15616</c:v>
                </c:pt>
                <c:pt idx="1040">
                  <c:v>20564</c:v>
                </c:pt>
                <c:pt idx="1041">
                  <c:v>35287</c:v>
                </c:pt>
                <c:pt idx="1042">
                  <c:v>54098</c:v>
                </c:pt>
                <c:pt idx="1043">
                  <c:v>20479</c:v>
                </c:pt>
                <c:pt idx="1044">
                  <c:v>15933</c:v>
                </c:pt>
                <c:pt idx="1045">
                  <c:v>21485</c:v>
                </c:pt>
                <c:pt idx="1046">
                  <c:v>13960</c:v>
                </c:pt>
                <c:pt idx="1047">
                  <c:v>91265</c:v>
                </c:pt>
                <c:pt idx="1048">
                  <c:v>19388</c:v>
                </c:pt>
                <c:pt idx="1049">
                  <c:v>16882</c:v>
                </c:pt>
                <c:pt idx="1050">
                  <c:v>33426</c:v>
                </c:pt>
                <c:pt idx="1051">
                  <c:v>52502</c:v>
                </c:pt>
                <c:pt idx="1052">
                  <c:v>20602</c:v>
                </c:pt>
                <c:pt idx="1053">
                  <c:v>20621</c:v>
                </c:pt>
                <c:pt idx="1054">
                  <c:v>20789</c:v>
                </c:pt>
                <c:pt idx="1055">
                  <c:v>30218</c:v>
                </c:pt>
                <c:pt idx="1056">
                  <c:v>15531</c:v>
                </c:pt>
                <c:pt idx="1057">
                  <c:v>18748</c:v>
                </c:pt>
                <c:pt idx="1058">
                  <c:v>19566</c:v>
                </c:pt>
                <c:pt idx="1059">
                  <c:v>23292</c:v>
                </c:pt>
                <c:pt idx="1060">
                  <c:v>41861</c:v>
                </c:pt>
                <c:pt idx="1061">
                  <c:v>19245</c:v>
                </c:pt>
                <c:pt idx="1062">
                  <c:v>16341</c:v>
                </c:pt>
                <c:pt idx="1063">
                  <c:v>32603</c:v>
                </c:pt>
                <c:pt idx="1064">
                  <c:v>14280</c:v>
                </c:pt>
                <c:pt idx="1065">
                  <c:v>50656</c:v>
                </c:pt>
                <c:pt idx="1066">
                  <c:v>16325</c:v>
                </c:pt>
                <c:pt idx="1067">
                  <c:v>22322</c:v>
                </c:pt>
                <c:pt idx="1068">
                  <c:v>31647</c:v>
                </c:pt>
                <c:pt idx="1069">
                  <c:v>37992</c:v>
                </c:pt>
                <c:pt idx="1070">
                  <c:v>202599</c:v>
                </c:pt>
                <c:pt idx="1071">
                  <c:v>21978</c:v>
                </c:pt>
                <c:pt idx="1072">
                  <c:v>37120</c:v>
                </c:pt>
                <c:pt idx="1073">
                  <c:v>30384</c:v>
                </c:pt>
                <c:pt idx="1074">
                  <c:v>17554</c:v>
                </c:pt>
                <c:pt idx="1075">
                  <c:v>18488</c:v>
                </c:pt>
                <c:pt idx="1076">
                  <c:v>21703</c:v>
                </c:pt>
                <c:pt idx="1077">
                  <c:v>20018</c:v>
                </c:pt>
                <c:pt idx="1078">
                  <c:v>20235</c:v>
                </c:pt>
                <c:pt idx="1079">
                  <c:v>22180</c:v>
                </c:pt>
                <c:pt idx="1080">
                  <c:v>17659</c:v>
                </c:pt>
                <c:pt idx="1081">
                  <c:v>21438</c:v>
                </c:pt>
                <c:pt idx="1082">
                  <c:v>22926</c:v>
                </c:pt>
                <c:pt idx="1083">
                  <c:v>24262</c:v>
                </c:pt>
                <c:pt idx="1084">
                  <c:v>17210</c:v>
                </c:pt>
                <c:pt idx="1085">
                  <c:v>29754</c:v>
                </c:pt>
                <c:pt idx="1086">
                  <c:v>28206</c:v>
                </c:pt>
                <c:pt idx="1087">
                  <c:v>79750</c:v>
                </c:pt>
                <c:pt idx="1088">
                  <c:v>18309</c:v>
                </c:pt>
                <c:pt idx="1089">
                  <c:v>17367</c:v>
                </c:pt>
                <c:pt idx="1090">
                  <c:v>34600</c:v>
                </c:pt>
                <c:pt idx="1091">
                  <c:v>19977</c:v>
                </c:pt>
                <c:pt idx="1092">
                  <c:v>18475</c:v>
                </c:pt>
                <c:pt idx="1093">
                  <c:v>14542</c:v>
                </c:pt>
                <c:pt idx="1094">
                  <c:v>21673</c:v>
                </c:pt>
                <c:pt idx="1095">
                  <c:v>48891</c:v>
                </c:pt>
                <c:pt idx="1096">
                  <c:v>33238</c:v>
                </c:pt>
                <c:pt idx="1097">
                  <c:v>31944</c:v>
                </c:pt>
                <c:pt idx="1098">
                  <c:v>16697</c:v>
                </c:pt>
                <c:pt idx="1099">
                  <c:v>19888</c:v>
                </c:pt>
                <c:pt idx="1100">
                  <c:v>14074</c:v>
                </c:pt>
                <c:pt idx="1101">
                  <c:v>18468</c:v>
                </c:pt>
                <c:pt idx="1102">
                  <c:v>46041</c:v>
                </c:pt>
                <c:pt idx="1103">
                  <c:v>20203</c:v>
                </c:pt>
                <c:pt idx="1104">
                  <c:v>16407</c:v>
                </c:pt>
                <c:pt idx="1105">
                  <c:v>14806</c:v>
                </c:pt>
                <c:pt idx="1106">
                  <c:v>16538</c:v>
                </c:pt>
                <c:pt idx="1107">
                  <c:v>34559</c:v>
                </c:pt>
                <c:pt idx="1108">
                  <c:v>16161</c:v>
                </c:pt>
                <c:pt idx="1109">
                  <c:v>15440</c:v>
                </c:pt>
                <c:pt idx="1110">
                  <c:v>16882</c:v>
                </c:pt>
                <c:pt idx="1111">
                  <c:v>21483</c:v>
                </c:pt>
                <c:pt idx="1112">
                  <c:v>48058</c:v>
                </c:pt>
                <c:pt idx="1113">
                  <c:v>74595</c:v>
                </c:pt>
                <c:pt idx="1114">
                  <c:v>15383</c:v>
                </c:pt>
                <c:pt idx="1115">
                  <c:v>21889</c:v>
                </c:pt>
                <c:pt idx="1116">
                  <c:v>68633</c:v>
                </c:pt>
                <c:pt idx="1117">
                  <c:v>19297</c:v>
                </c:pt>
                <c:pt idx="1118">
                  <c:v>37417</c:v>
                </c:pt>
                <c:pt idx="1119">
                  <c:v>21525</c:v>
                </c:pt>
                <c:pt idx="1120">
                  <c:v>17398</c:v>
                </c:pt>
                <c:pt idx="1121">
                  <c:v>35582</c:v>
                </c:pt>
                <c:pt idx="1122">
                  <c:v>17192</c:v>
                </c:pt>
                <c:pt idx="1123">
                  <c:v>19146</c:v>
                </c:pt>
                <c:pt idx="1124">
                  <c:v>34679</c:v>
                </c:pt>
                <c:pt idx="1125">
                  <c:v>17881</c:v>
                </c:pt>
                <c:pt idx="1126">
                  <c:v>18054</c:v>
                </c:pt>
                <c:pt idx="1127">
                  <c:v>35363</c:v>
                </c:pt>
                <c:pt idx="1128">
                  <c:v>73301</c:v>
                </c:pt>
                <c:pt idx="1129">
                  <c:v>21675</c:v>
                </c:pt>
                <c:pt idx="1130">
                  <c:v>27430</c:v>
                </c:pt>
                <c:pt idx="1131">
                  <c:v>18112</c:v>
                </c:pt>
                <c:pt idx="1132">
                  <c:v>55307</c:v>
                </c:pt>
                <c:pt idx="1133">
                  <c:v>25246</c:v>
                </c:pt>
                <c:pt idx="1134">
                  <c:v>22139</c:v>
                </c:pt>
                <c:pt idx="1135">
                  <c:v>36493</c:v>
                </c:pt>
                <c:pt idx="1136">
                  <c:v>70588</c:v>
                </c:pt>
                <c:pt idx="1137">
                  <c:v>36256</c:v>
                </c:pt>
                <c:pt idx="1138">
                  <c:v>22229</c:v>
                </c:pt>
                <c:pt idx="1139">
                  <c:v>21532</c:v>
                </c:pt>
                <c:pt idx="1140">
                  <c:v>13548</c:v>
                </c:pt>
                <c:pt idx="1141">
                  <c:v>22331</c:v>
                </c:pt>
                <c:pt idx="1142">
                  <c:v>16552</c:v>
                </c:pt>
                <c:pt idx="1143">
                  <c:v>122806</c:v>
                </c:pt>
                <c:pt idx="1144">
                  <c:v>16535</c:v>
                </c:pt>
                <c:pt idx="1145">
                  <c:v>13196</c:v>
                </c:pt>
                <c:pt idx="1146">
                  <c:v>18861</c:v>
                </c:pt>
                <c:pt idx="1147">
                  <c:v>32865</c:v>
                </c:pt>
                <c:pt idx="1148">
                  <c:v>29555</c:v>
                </c:pt>
                <c:pt idx="1149">
                  <c:v>14198</c:v>
                </c:pt>
                <c:pt idx="1150">
                  <c:v>52828</c:v>
                </c:pt>
                <c:pt idx="1151">
                  <c:v>13345</c:v>
                </c:pt>
                <c:pt idx="1152">
                  <c:v>14624</c:v>
                </c:pt>
                <c:pt idx="1153">
                  <c:v>58795</c:v>
                </c:pt>
                <c:pt idx="1154">
                  <c:v>20409</c:v>
                </c:pt>
                <c:pt idx="1155">
                  <c:v>16982</c:v>
                </c:pt>
                <c:pt idx="1156">
                  <c:v>16058</c:v>
                </c:pt>
                <c:pt idx="1157">
                  <c:v>26829</c:v>
                </c:pt>
                <c:pt idx="1158">
                  <c:v>39175</c:v>
                </c:pt>
                <c:pt idx="1159">
                  <c:v>19164</c:v>
                </c:pt>
                <c:pt idx="1160">
                  <c:v>14667</c:v>
                </c:pt>
                <c:pt idx="1161">
                  <c:v>20641</c:v>
                </c:pt>
                <c:pt idx="1162">
                  <c:v>21693</c:v>
                </c:pt>
                <c:pt idx="1163">
                  <c:v>22858</c:v>
                </c:pt>
                <c:pt idx="1164">
                  <c:v>20902</c:v>
                </c:pt>
                <c:pt idx="1165">
                  <c:v>21880</c:v>
                </c:pt>
                <c:pt idx="1166">
                  <c:v>16603</c:v>
                </c:pt>
                <c:pt idx="1167">
                  <c:v>20172</c:v>
                </c:pt>
                <c:pt idx="1168">
                  <c:v>20977</c:v>
                </c:pt>
                <c:pt idx="1169">
                  <c:v>14070</c:v>
                </c:pt>
                <c:pt idx="1170">
                  <c:v>19059</c:v>
                </c:pt>
                <c:pt idx="1171">
                  <c:v>17937</c:v>
                </c:pt>
                <c:pt idx="1172">
                  <c:v>20443</c:v>
                </c:pt>
                <c:pt idx="1173">
                  <c:v>17471</c:v>
                </c:pt>
                <c:pt idx="1174">
                  <c:v>171451</c:v>
                </c:pt>
                <c:pt idx="1175">
                  <c:v>25406</c:v>
                </c:pt>
                <c:pt idx="1176">
                  <c:v>13772</c:v>
                </c:pt>
                <c:pt idx="1177">
                  <c:v>15469</c:v>
                </c:pt>
                <c:pt idx="1178">
                  <c:v>22577</c:v>
                </c:pt>
                <c:pt idx="1179">
                  <c:v>22388</c:v>
                </c:pt>
                <c:pt idx="1180">
                  <c:v>95335</c:v>
                </c:pt>
                <c:pt idx="1181">
                  <c:v>17381</c:v>
                </c:pt>
                <c:pt idx="1182">
                  <c:v>13216</c:v>
                </c:pt>
                <c:pt idx="1183">
                  <c:v>23001</c:v>
                </c:pt>
                <c:pt idx="1184">
                  <c:v>20631</c:v>
                </c:pt>
                <c:pt idx="1185">
                  <c:v>15753</c:v>
                </c:pt>
                <c:pt idx="1186">
                  <c:v>16197</c:v>
                </c:pt>
                <c:pt idx="1187">
                  <c:v>88234</c:v>
                </c:pt>
                <c:pt idx="1188">
                  <c:v>21114</c:v>
                </c:pt>
                <c:pt idx="1189">
                  <c:v>19524</c:v>
                </c:pt>
                <c:pt idx="1190">
                  <c:v>13735</c:v>
                </c:pt>
                <c:pt idx="1191">
                  <c:v>18109</c:v>
                </c:pt>
                <c:pt idx="1192">
                  <c:v>97865</c:v>
                </c:pt>
                <c:pt idx="1193">
                  <c:v>27653</c:v>
                </c:pt>
                <c:pt idx="1194">
                  <c:v>13427</c:v>
                </c:pt>
                <c:pt idx="1195">
                  <c:v>48484</c:v>
                </c:pt>
                <c:pt idx="1196">
                  <c:v>22181</c:v>
                </c:pt>
                <c:pt idx="1197">
                  <c:v>22350</c:v>
                </c:pt>
                <c:pt idx="1198">
                  <c:v>21749</c:v>
                </c:pt>
                <c:pt idx="1199">
                  <c:v>24591</c:v>
                </c:pt>
                <c:pt idx="1200">
                  <c:v>18594</c:v>
                </c:pt>
                <c:pt idx="1201">
                  <c:v>17599</c:v>
                </c:pt>
                <c:pt idx="1202">
                  <c:v>36552</c:v>
                </c:pt>
                <c:pt idx="1203">
                  <c:v>17246</c:v>
                </c:pt>
                <c:pt idx="1204">
                  <c:v>29900</c:v>
                </c:pt>
                <c:pt idx="1205">
                  <c:v>137448</c:v>
                </c:pt>
                <c:pt idx="1206">
                  <c:v>28466</c:v>
                </c:pt>
                <c:pt idx="1207">
                  <c:v>16444</c:v>
                </c:pt>
                <c:pt idx="1208">
                  <c:v>15927</c:v>
                </c:pt>
                <c:pt idx="1209">
                  <c:v>16358</c:v>
                </c:pt>
                <c:pt idx="1210">
                  <c:v>19302</c:v>
                </c:pt>
                <c:pt idx="1211">
                  <c:v>29792</c:v>
                </c:pt>
                <c:pt idx="1212">
                  <c:v>167502</c:v>
                </c:pt>
                <c:pt idx="1213">
                  <c:v>17613</c:v>
                </c:pt>
                <c:pt idx="1214">
                  <c:v>23894</c:v>
                </c:pt>
                <c:pt idx="1215">
                  <c:v>19582</c:v>
                </c:pt>
                <c:pt idx="1216">
                  <c:v>17553</c:v>
                </c:pt>
                <c:pt idx="1217">
                  <c:v>22330</c:v>
                </c:pt>
                <c:pt idx="1218">
                  <c:v>19238</c:v>
                </c:pt>
                <c:pt idx="1219">
                  <c:v>15839</c:v>
                </c:pt>
                <c:pt idx="1220">
                  <c:v>19756</c:v>
                </c:pt>
                <c:pt idx="1221">
                  <c:v>22041</c:v>
                </c:pt>
                <c:pt idx="1222">
                  <c:v>20874</c:v>
                </c:pt>
                <c:pt idx="1223">
                  <c:v>143463</c:v>
                </c:pt>
                <c:pt idx="1224">
                  <c:v>28193</c:v>
                </c:pt>
                <c:pt idx="1225">
                  <c:v>19058</c:v>
                </c:pt>
                <c:pt idx="1226">
                  <c:v>21306</c:v>
                </c:pt>
                <c:pt idx="1227">
                  <c:v>27628</c:v>
                </c:pt>
                <c:pt idx="1228">
                  <c:v>13181</c:v>
                </c:pt>
                <c:pt idx="1229">
                  <c:v>25575</c:v>
                </c:pt>
                <c:pt idx="1230">
                  <c:v>26028</c:v>
                </c:pt>
                <c:pt idx="1231">
                  <c:v>21198</c:v>
                </c:pt>
                <c:pt idx="1232">
                  <c:v>16497</c:v>
                </c:pt>
                <c:pt idx="1233">
                  <c:v>135761</c:v>
                </c:pt>
                <c:pt idx="1234">
                  <c:v>22701</c:v>
                </c:pt>
                <c:pt idx="1235">
                  <c:v>67743</c:v>
                </c:pt>
                <c:pt idx="1236">
                  <c:v>31613</c:v>
                </c:pt>
                <c:pt idx="1237">
                  <c:v>17947</c:v>
                </c:pt>
                <c:pt idx="1238">
                  <c:v>176450</c:v>
                </c:pt>
                <c:pt idx="1239">
                  <c:v>13662</c:v>
                </c:pt>
                <c:pt idx="1240">
                  <c:v>15275</c:v>
                </c:pt>
                <c:pt idx="1241">
                  <c:v>71963</c:v>
                </c:pt>
                <c:pt idx="1242">
                  <c:v>14144</c:v>
                </c:pt>
                <c:pt idx="1243">
                  <c:v>21803</c:v>
                </c:pt>
                <c:pt idx="1244">
                  <c:v>21751</c:v>
                </c:pt>
                <c:pt idx="1245">
                  <c:v>26403</c:v>
                </c:pt>
                <c:pt idx="1246">
                  <c:v>39015</c:v>
                </c:pt>
                <c:pt idx="1247">
                  <c:v>22376</c:v>
                </c:pt>
                <c:pt idx="1248">
                  <c:v>16136</c:v>
                </c:pt>
                <c:pt idx="1249">
                  <c:v>19991</c:v>
                </c:pt>
                <c:pt idx="1250">
                  <c:v>132679</c:v>
                </c:pt>
                <c:pt idx="1251">
                  <c:v>16498</c:v>
                </c:pt>
                <c:pt idx="1252">
                  <c:v>100029</c:v>
                </c:pt>
                <c:pt idx="1253">
                  <c:v>28963</c:v>
                </c:pt>
                <c:pt idx="1254">
                  <c:v>27666</c:v>
                </c:pt>
                <c:pt idx="1255">
                  <c:v>18374</c:v>
                </c:pt>
                <c:pt idx="1256">
                  <c:v>17866</c:v>
                </c:pt>
                <c:pt idx="1257">
                  <c:v>31363</c:v>
                </c:pt>
                <c:pt idx="1258">
                  <c:v>31742</c:v>
                </c:pt>
                <c:pt idx="1259">
                  <c:v>18606</c:v>
                </c:pt>
                <c:pt idx="1260">
                  <c:v>65229</c:v>
                </c:pt>
                <c:pt idx="1261">
                  <c:v>165763</c:v>
                </c:pt>
                <c:pt idx="1262">
                  <c:v>20147</c:v>
                </c:pt>
                <c:pt idx="1263">
                  <c:v>20246</c:v>
                </c:pt>
                <c:pt idx="1264">
                  <c:v>16110</c:v>
                </c:pt>
                <c:pt idx="1265">
                  <c:v>33802</c:v>
                </c:pt>
                <c:pt idx="1266">
                  <c:v>18721</c:v>
                </c:pt>
                <c:pt idx="1267">
                  <c:v>13945</c:v>
                </c:pt>
                <c:pt idx="1268">
                  <c:v>118916</c:v>
                </c:pt>
                <c:pt idx="1269">
                  <c:v>18379</c:v>
                </c:pt>
                <c:pt idx="1270">
                  <c:v>20784</c:v>
                </c:pt>
                <c:pt idx="1271">
                  <c:v>13137</c:v>
                </c:pt>
                <c:pt idx="1272">
                  <c:v>17104</c:v>
                </c:pt>
                <c:pt idx="1273">
                  <c:v>25642</c:v>
                </c:pt>
                <c:pt idx="1274">
                  <c:v>14557</c:v>
                </c:pt>
                <c:pt idx="1275">
                  <c:v>17286</c:v>
                </c:pt>
                <c:pt idx="1276">
                  <c:v>13174</c:v>
                </c:pt>
                <c:pt idx="1277">
                  <c:v>15896</c:v>
                </c:pt>
                <c:pt idx="1278">
                  <c:v>18578</c:v>
                </c:pt>
                <c:pt idx="1279">
                  <c:v>21051</c:v>
                </c:pt>
                <c:pt idx="1280">
                  <c:v>62425</c:v>
                </c:pt>
                <c:pt idx="1281">
                  <c:v>107160</c:v>
                </c:pt>
                <c:pt idx="1282">
                  <c:v>36470</c:v>
                </c:pt>
                <c:pt idx="1283">
                  <c:v>18140</c:v>
                </c:pt>
                <c:pt idx="1284">
                  <c:v>19100</c:v>
                </c:pt>
                <c:pt idx="1285">
                  <c:v>13040</c:v>
                </c:pt>
                <c:pt idx="1286">
                  <c:v>14118</c:v>
                </c:pt>
                <c:pt idx="1287">
                  <c:v>49090</c:v>
                </c:pt>
                <c:pt idx="1288">
                  <c:v>13724</c:v>
                </c:pt>
                <c:pt idx="1289">
                  <c:v>18545</c:v>
                </c:pt>
                <c:pt idx="1290">
                  <c:v>56976</c:v>
                </c:pt>
                <c:pt idx="1291">
                  <c:v>19744</c:v>
                </c:pt>
                <c:pt idx="1292">
                  <c:v>21459</c:v>
                </c:pt>
                <c:pt idx="1293">
                  <c:v>14557</c:v>
                </c:pt>
                <c:pt idx="1294">
                  <c:v>38336</c:v>
                </c:pt>
                <c:pt idx="1295">
                  <c:v>13353</c:v>
                </c:pt>
                <c:pt idx="1296">
                  <c:v>37918</c:v>
                </c:pt>
                <c:pt idx="1297">
                  <c:v>22089</c:v>
                </c:pt>
                <c:pt idx="1298">
                  <c:v>22616</c:v>
                </c:pt>
                <c:pt idx="1299">
                  <c:v>18552</c:v>
                </c:pt>
                <c:pt idx="1300">
                  <c:v>19143</c:v>
                </c:pt>
                <c:pt idx="1301">
                  <c:v>20650</c:v>
                </c:pt>
                <c:pt idx="1302">
                  <c:v>27921</c:v>
                </c:pt>
                <c:pt idx="1303">
                  <c:v>16838</c:v>
                </c:pt>
                <c:pt idx="1304">
                  <c:v>21348</c:v>
                </c:pt>
                <c:pt idx="1305">
                  <c:v>22806</c:v>
                </c:pt>
                <c:pt idx="1306">
                  <c:v>16357</c:v>
                </c:pt>
                <c:pt idx="1307">
                  <c:v>188112</c:v>
                </c:pt>
                <c:pt idx="1308">
                  <c:v>37895</c:v>
                </c:pt>
                <c:pt idx="1309">
                  <c:v>20379</c:v>
                </c:pt>
                <c:pt idx="1310">
                  <c:v>14992</c:v>
                </c:pt>
                <c:pt idx="1311">
                  <c:v>24593</c:v>
                </c:pt>
                <c:pt idx="1312">
                  <c:v>21292</c:v>
                </c:pt>
                <c:pt idx="1313">
                  <c:v>79784</c:v>
                </c:pt>
                <c:pt idx="1314">
                  <c:v>17482</c:v>
                </c:pt>
                <c:pt idx="1315">
                  <c:v>19255</c:v>
                </c:pt>
                <c:pt idx="1316">
                  <c:v>21630</c:v>
                </c:pt>
                <c:pt idx="1317">
                  <c:v>37530</c:v>
                </c:pt>
                <c:pt idx="1318">
                  <c:v>44122</c:v>
                </c:pt>
                <c:pt idx="1319">
                  <c:v>41429</c:v>
                </c:pt>
                <c:pt idx="1320">
                  <c:v>18607</c:v>
                </c:pt>
                <c:pt idx="1321">
                  <c:v>13437</c:v>
                </c:pt>
                <c:pt idx="1322">
                  <c:v>18060</c:v>
                </c:pt>
                <c:pt idx="1323">
                  <c:v>17174</c:v>
                </c:pt>
                <c:pt idx="1324">
                  <c:v>17138</c:v>
                </c:pt>
                <c:pt idx="1325">
                  <c:v>15163</c:v>
                </c:pt>
                <c:pt idx="1326">
                  <c:v>23433</c:v>
                </c:pt>
                <c:pt idx="1327">
                  <c:v>14683</c:v>
                </c:pt>
                <c:pt idx="1328">
                  <c:v>20531</c:v>
                </c:pt>
                <c:pt idx="1329">
                  <c:v>27454</c:v>
                </c:pt>
                <c:pt idx="1330">
                  <c:v>21830</c:v>
                </c:pt>
                <c:pt idx="1331">
                  <c:v>17298</c:v>
                </c:pt>
                <c:pt idx="1332">
                  <c:v>19252</c:v>
                </c:pt>
                <c:pt idx="1333">
                  <c:v>29575</c:v>
                </c:pt>
                <c:pt idx="1334">
                  <c:v>15461</c:v>
                </c:pt>
                <c:pt idx="1335">
                  <c:v>20181</c:v>
                </c:pt>
                <c:pt idx="1336">
                  <c:v>19451</c:v>
                </c:pt>
                <c:pt idx="1337">
                  <c:v>209075</c:v>
                </c:pt>
                <c:pt idx="1338">
                  <c:v>20423</c:v>
                </c:pt>
                <c:pt idx="1339">
                  <c:v>28063</c:v>
                </c:pt>
                <c:pt idx="1340">
                  <c:v>21858</c:v>
                </c:pt>
                <c:pt idx="1341">
                  <c:v>22480</c:v>
                </c:pt>
                <c:pt idx="1342">
                  <c:v>17926</c:v>
                </c:pt>
                <c:pt idx="1343">
                  <c:v>15802</c:v>
                </c:pt>
                <c:pt idx="1344">
                  <c:v>32655</c:v>
                </c:pt>
                <c:pt idx="1345">
                  <c:v>27476</c:v>
                </c:pt>
                <c:pt idx="1346">
                  <c:v>13997</c:v>
                </c:pt>
                <c:pt idx="1347">
                  <c:v>20086</c:v>
                </c:pt>
                <c:pt idx="1348">
                  <c:v>19699</c:v>
                </c:pt>
                <c:pt idx="1349">
                  <c:v>18509</c:v>
                </c:pt>
                <c:pt idx="1350">
                  <c:v>18491</c:v>
                </c:pt>
                <c:pt idx="1351">
                  <c:v>36744</c:v>
                </c:pt>
                <c:pt idx="1352">
                  <c:v>14568</c:v>
                </c:pt>
                <c:pt idx="1353">
                  <c:v>14144</c:v>
                </c:pt>
                <c:pt idx="1354">
                  <c:v>15406</c:v>
                </c:pt>
                <c:pt idx="1355">
                  <c:v>30486</c:v>
                </c:pt>
                <c:pt idx="1356">
                  <c:v>36017</c:v>
                </c:pt>
                <c:pt idx="1357">
                  <c:v>14853</c:v>
                </c:pt>
                <c:pt idx="1358">
                  <c:v>18900</c:v>
                </c:pt>
                <c:pt idx="1359">
                  <c:v>17614</c:v>
                </c:pt>
                <c:pt idx="1360">
                  <c:v>21629</c:v>
                </c:pt>
                <c:pt idx="1361">
                  <c:v>181968</c:v>
                </c:pt>
                <c:pt idx="1362">
                  <c:v>51373</c:v>
                </c:pt>
                <c:pt idx="1363">
                  <c:v>37055</c:v>
                </c:pt>
                <c:pt idx="1364">
                  <c:v>17239</c:v>
                </c:pt>
                <c:pt idx="1365">
                  <c:v>36090</c:v>
                </c:pt>
                <c:pt idx="1366">
                  <c:v>17786</c:v>
                </c:pt>
                <c:pt idx="1367">
                  <c:v>51601</c:v>
                </c:pt>
                <c:pt idx="1368">
                  <c:v>124132</c:v>
                </c:pt>
                <c:pt idx="1369">
                  <c:v>20507</c:v>
                </c:pt>
                <c:pt idx="1370">
                  <c:v>142690</c:v>
                </c:pt>
                <c:pt idx="1371">
                  <c:v>19978</c:v>
                </c:pt>
                <c:pt idx="1372">
                  <c:v>56910</c:v>
                </c:pt>
                <c:pt idx="1373">
                  <c:v>17862</c:v>
                </c:pt>
                <c:pt idx="1374">
                  <c:v>46041</c:v>
                </c:pt>
                <c:pt idx="1375">
                  <c:v>21908</c:v>
                </c:pt>
                <c:pt idx="1376">
                  <c:v>21115</c:v>
                </c:pt>
                <c:pt idx="1377">
                  <c:v>16143</c:v>
                </c:pt>
                <c:pt idx="1378">
                  <c:v>26981</c:v>
                </c:pt>
                <c:pt idx="1379">
                  <c:v>33337</c:v>
                </c:pt>
                <c:pt idx="1380">
                  <c:v>152107</c:v>
                </c:pt>
                <c:pt idx="1381">
                  <c:v>19211</c:v>
                </c:pt>
                <c:pt idx="1382">
                  <c:v>17205</c:v>
                </c:pt>
                <c:pt idx="1383">
                  <c:v>17607</c:v>
                </c:pt>
                <c:pt idx="1384">
                  <c:v>28256</c:v>
                </c:pt>
                <c:pt idx="1385">
                  <c:v>17463</c:v>
                </c:pt>
                <c:pt idx="1386">
                  <c:v>27061</c:v>
                </c:pt>
                <c:pt idx="1387">
                  <c:v>21228</c:v>
                </c:pt>
                <c:pt idx="1388">
                  <c:v>19367</c:v>
                </c:pt>
                <c:pt idx="1389">
                  <c:v>51112</c:v>
                </c:pt>
                <c:pt idx="1390">
                  <c:v>19135</c:v>
                </c:pt>
                <c:pt idx="1391">
                  <c:v>2222973</c:v>
                </c:pt>
                <c:pt idx="1392">
                  <c:v>23930</c:v>
                </c:pt>
                <c:pt idx="1393">
                  <c:v>19578</c:v>
                </c:pt>
                <c:pt idx="1394">
                  <c:v>18419</c:v>
                </c:pt>
                <c:pt idx="1395">
                  <c:v>22748</c:v>
                </c:pt>
                <c:pt idx="1396">
                  <c:v>14168</c:v>
                </c:pt>
                <c:pt idx="1397">
                  <c:v>34656</c:v>
                </c:pt>
                <c:pt idx="1398">
                  <c:v>18199</c:v>
                </c:pt>
                <c:pt idx="1399">
                  <c:v>133351</c:v>
                </c:pt>
                <c:pt idx="1400">
                  <c:v>37387</c:v>
                </c:pt>
                <c:pt idx="1401">
                  <c:v>19196</c:v>
                </c:pt>
                <c:pt idx="1402">
                  <c:v>123431</c:v>
                </c:pt>
                <c:pt idx="1403">
                  <c:v>15840</c:v>
                </c:pt>
                <c:pt idx="1404">
                  <c:v>26552</c:v>
                </c:pt>
                <c:pt idx="1405">
                  <c:v>19536</c:v>
                </c:pt>
                <c:pt idx="1406">
                  <c:v>14262</c:v>
                </c:pt>
                <c:pt idx="1407">
                  <c:v>66387</c:v>
                </c:pt>
                <c:pt idx="1408">
                  <c:v>44561</c:v>
                </c:pt>
                <c:pt idx="1409">
                  <c:v>20470</c:v>
                </c:pt>
                <c:pt idx="1410">
                  <c:v>22627</c:v>
                </c:pt>
                <c:pt idx="1411">
                  <c:v>13244</c:v>
                </c:pt>
                <c:pt idx="1412">
                  <c:v>17630</c:v>
                </c:pt>
                <c:pt idx="1413">
                  <c:v>67824</c:v>
                </c:pt>
                <c:pt idx="1414">
                  <c:v>22545</c:v>
                </c:pt>
                <c:pt idx="1415">
                  <c:v>19144</c:v>
                </c:pt>
                <c:pt idx="1416">
                  <c:v>37609</c:v>
                </c:pt>
                <c:pt idx="1417">
                  <c:v>13369</c:v>
                </c:pt>
                <c:pt idx="1418">
                  <c:v>14794</c:v>
                </c:pt>
                <c:pt idx="1419">
                  <c:v>20122</c:v>
                </c:pt>
                <c:pt idx="1420">
                  <c:v>49372</c:v>
                </c:pt>
                <c:pt idx="1421">
                  <c:v>111488</c:v>
                </c:pt>
                <c:pt idx="1422">
                  <c:v>16705</c:v>
                </c:pt>
                <c:pt idx="1423">
                  <c:v>78002</c:v>
                </c:pt>
                <c:pt idx="1424">
                  <c:v>21228</c:v>
                </c:pt>
                <c:pt idx="1425">
                  <c:v>15357</c:v>
                </c:pt>
                <c:pt idx="1426">
                  <c:v>19934</c:v>
                </c:pt>
                <c:pt idx="1427">
                  <c:v>16328</c:v>
                </c:pt>
                <c:pt idx="1428">
                  <c:v>19141</c:v>
                </c:pt>
                <c:pt idx="1429">
                  <c:v>18380</c:v>
                </c:pt>
                <c:pt idx="1430">
                  <c:v>24436</c:v>
                </c:pt>
                <c:pt idx="1431">
                  <c:v>20566</c:v>
                </c:pt>
                <c:pt idx="1432">
                  <c:v>27641</c:v>
                </c:pt>
                <c:pt idx="1433">
                  <c:v>20509</c:v>
                </c:pt>
                <c:pt idx="1434">
                  <c:v>50309</c:v>
                </c:pt>
                <c:pt idx="1435">
                  <c:v>31728</c:v>
                </c:pt>
                <c:pt idx="1436">
                  <c:v>68181</c:v>
                </c:pt>
                <c:pt idx="1437">
                  <c:v>29742</c:v>
                </c:pt>
                <c:pt idx="1438">
                  <c:v>27286</c:v>
                </c:pt>
                <c:pt idx="1439">
                  <c:v>15238</c:v>
                </c:pt>
                <c:pt idx="1440">
                  <c:v>16300</c:v>
                </c:pt>
                <c:pt idx="1441">
                  <c:v>45899</c:v>
                </c:pt>
                <c:pt idx="1442">
                  <c:v>61701</c:v>
                </c:pt>
                <c:pt idx="1443">
                  <c:v>72113</c:v>
                </c:pt>
                <c:pt idx="1444">
                  <c:v>21185</c:v>
                </c:pt>
                <c:pt idx="1445">
                  <c:v>14666</c:v>
                </c:pt>
                <c:pt idx="1446">
                  <c:v>17900</c:v>
                </c:pt>
                <c:pt idx="1447">
                  <c:v>34063</c:v>
                </c:pt>
                <c:pt idx="1448">
                  <c:v>31997</c:v>
                </c:pt>
                <c:pt idx="1449">
                  <c:v>13240</c:v>
                </c:pt>
                <c:pt idx="1450">
                  <c:v>22094</c:v>
                </c:pt>
                <c:pt idx="1451">
                  <c:v>28522</c:v>
                </c:pt>
                <c:pt idx="1452">
                  <c:v>21169</c:v>
                </c:pt>
                <c:pt idx="1453">
                  <c:v>19624</c:v>
                </c:pt>
                <c:pt idx="1454">
                  <c:v>15575</c:v>
                </c:pt>
                <c:pt idx="1455">
                  <c:v>22093</c:v>
                </c:pt>
                <c:pt idx="1456">
                  <c:v>18189</c:v>
                </c:pt>
                <c:pt idx="1457">
                  <c:v>13870</c:v>
                </c:pt>
                <c:pt idx="1458">
                  <c:v>17712</c:v>
                </c:pt>
                <c:pt idx="1459">
                  <c:v>13588</c:v>
                </c:pt>
                <c:pt idx="1460">
                  <c:v>19348</c:v>
                </c:pt>
                <c:pt idx="1461">
                  <c:v>22845</c:v>
                </c:pt>
                <c:pt idx="1462">
                  <c:v>13558</c:v>
                </c:pt>
                <c:pt idx="1463">
                  <c:v>20361</c:v>
                </c:pt>
                <c:pt idx="1464">
                  <c:v>21348</c:v>
                </c:pt>
                <c:pt idx="1465">
                  <c:v>15574</c:v>
                </c:pt>
                <c:pt idx="1466">
                  <c:v>30234</c:v>
                </c:pt>
                <c:pt idx="1467">
                  <c:v>19757</c:v>
                </c:pt>
                <c:pt idx="1468">
                  <c:v>35519</c:v>
                </c:pt>
                <c:pt idx="1469">
                  <c:v>20820</c:v>
                </c:pt>
                <c:pt idx="1470">
                  <c:v>17388</c:v>
                </c:pt>
                <c:pt idx="1471">
                  <c:v>144313</c:v>
                </c:pt>
                <c:pt idx="1472">
                  <c:v>18625</c:v>
                </c:pt>
                <c:pt idx="1473">
                  <c:v>19013</c:v>
                </c:pt>
                <c:pt idx="1474">
                  <c:v>22413</c:v>
                </c:pt>
                <c:pt idx="1475">
                  <c:v>19665</c:v>
                </c:pt>
                <c:pt idx="1476">
                  <c:v>19344</c:v>
                </c:pt>
                <c:pt idx="1477">
                  <c:v>30209</c:v>
                </c:pt>
                <c:pt idx="1478">
                  <c:v>32415</c:v>
                </c:pt>
                <c:pt idx="1479">
                  <c:v>153220</c:v>
                </c:pt>
                <c:pt idx="1480">
                  <c:v>35146</c:v>
                </c:pt>
                <c:pt idx="1481">
                  <c:v>26556</c:v>
                </c:pt>
                <c:pt idx="1482">
                  <c:v>35893</c:v>
                </c:pt>
                <c:pt idx="1483">
                  <c:v>132147</c:v>
                </c:pt>
                <c:pt idx="1484">
                  <c:v>15347</c:v>
                </c:pt>
                <c:pt idx="1485">
                  <c:v>21901</c:v>
                </c:pt>
                <c:pt idx="1486">
                  <c:v>16345</c:v>
                </c:pt>
                <c:pt idx="1487">
                  <c:v>19194</c:v>
                </c:pt>
                <c:pt idx="1488">
                  <c:v>134858</c:v>
                </c:pt>
                <c:pt idx="1489">
                  <c:v>34423</c:v>
                </c:pt>
                <c:pt idx="1490">
                  <c:v>20365</c:v>
                </c:pt>
                <c:pt idx="1491">
                  <c:v>22261</c:v>
                </c:pt>
                <c:pt idx="1492">
                  <c:v>66768</c:v>
                </c:pt>
                <c:pt idx="1493">
                  <c:v>22608</c:v>
                </c:pt>
                <c:pt idx="1494">
                  <c:v>21971</c:v>
                </c:pt>
                <c:pt idx="1495">
                  <c:v>21230</c:v>
                </c:pt>
                <c:pt idx="1496">
                  <c:v>20848</c:v>
                </c:pt>
                <c:pt idx="1497">
                  <c:v>17124</c:v>
                </c:pt>
                <c:pt idx="1498">
                  <c:v>21416</c:v>
                </c:pt>
                <c:pt idx="1499">
                  <c:v>23922</c:v>
                </c:pt>
                <c:pt idx="1500">
                  <c:v>31180</c:v>
                </c:pt>
                <c:pt idx="1501">
                  <c:v>15869</c:v>
                </c:pt>
                <c:pt idx="1502">
                  <c:v>45292</c:v>
                </c:pt>
                <c:pt idx="1503">
                  <c:v>20591</c:v>
                </c:pt>
                <c:pt idx="1504">
                  <c:v>19360</c:v>
                </c:pt>
                <c:pt idx="1505">
                  <c:v>18199</c:v>
                </c:pt>
                <c:pt idx="1506">
                  <c:v>22943</c:v>
                </c:pt>
                <c:pt idx="1507">
                  <c:v>14028</c:v>
                </c:pt>
                <c:pt idx="1508">
                  <c:v>31532</c:v>
                </c:pt>
                <c:pt idx="1509">
                  <c:v>27732</c:v>
                </c:pt>
                <c:pt idx="1510">
                  <c:v>15578</c:v>
                </c:pt>
                <c:pt idx="1511">
                  <c:v>25891</c:v>
                </c:pt>
                <c:pt idx="1512">
                  <c:v>14718</c:v>
                </c:pt>
                <c:pt idx="1513">
                  <c:v>19075</c:v>
                </c:pt>
                <c:pt idx="1514">
                  <c:v>35169</c:v>
                </c:pt>
                <c:pt idx="1515">
                  <c:v>17694</c:v>
                </c:pt>
                <c:pt idx="1516">
                  <c:v>21214</c:v>
                </c:pt>
                <c:pt idx="1517">
                  <c:v>18312</c:v>
                </c:pt>
                <c:pt idx="1518">
                  <c:v>14018</c:v>
                </c:pt>
                <c:pt idx="1519">
                  <c:v>22358</c:v>
                </c:pt>
                <c:pt idx="1520">
                  <c:v>14772</c:v>
                </c:pt>
                <c:pt idx="1521">
                  <c:v>19152</c:v>
                </c:pt>
                <c:pt idx="1522">
                  <c:v>14838</c:v>
                </c:pt>
                <c:pt idx="1523">
                  <c:v>22038</c:v>
                </c:pt>
                <c:pt idx="1524">
                  <c:v>21225</c:v>
                </c:pt>
                <c:pt idx="1525">
                  <c:v>20809</c:v>
                </c:pt>
                <c:pt idx="1526">
                  <c:v>18767</c:v>
                </c:pt>
                <c:pt idx="1527">
                  <c:v>147931</c:v>
                </c:pt>
                <c:pt idx="1528">
                  <c:v>22064</c:v>
                </c:pt>
                <c:pt idx="1529">
                  <c:v>18058</c:v>
                </c:pt>
                <c:pt idx="1530">
                  <c:v>21890</c:v>
                </c:pt>
                <c:pt idx="1531">
                  <c:v>17859</c:v>
                </c:pt>
                <c:pt idx="1532">
                  <c:v>22430</c:v>
                </c:pt>
                <c:pt idx="1533">
                  <c:v>23988</c:v>
                </c:pt>
                <c:pt idx="1534">
                  <c:v>16229</c:v>
                </c:pt>
                <c:pt idx="1535">
                  <c:v>50625</c:v>
                </c:pt>
                <c:pt idx="1536">
                  <c:v>15589</c:v>
                </c:pt>
                <c:pt idx="1537">
                  <c:v>56480</c:v>
                </c:pt>
                <c:pt idx="1538">
                  <c:v>132410</c:v>
                </c:pt>
                <c:pt idx="1539">
                  <c:v>13662</c:v>
                </c:pt>
                <c:pt idx="1540">
                  <c:v>22293</c:v>
                </c:pt>
                <c:pt idx="1541">
                  <c:v>13525</c:v>
                </c:pt>
                <c:pt idx="1542">
                  <c:v>20101</c:v>
                </c:pt>
                <c:pt idx="1543">
                  <c:v>22636</c:v>
                </c:pt>
                <c:pt idx="1544">
                  <c:v>22022</c:v>
                </c:pt>
                <c:pt idx="1545">
                  <c:v>75672</c:v>
                </c:pt>
                <c:pt idx="1546">
                  <c:v>14206</c:v>
                </c:pt>
                <c:pt idx="1547">
                  <c:v>16257</c:v>
                </c:pt>
                <c:pt idx="1548">
                  <c:v>39544</c:v>
                </c:pt>
                <c:pt idx="1549">
                  <c:v>19748</c:v>
                </c:pt>
                <c:pt idx="1550">
                  <c:v>75010</c:v>
                </c:pt>
                <c:pt idx="1551">
                  <c:v>37163</c:v>
                </c:pt>
                <c:pt idx="1552">
                  <c:v>22349</c:v>
                </c:pt>
                <c:pt idx="1553">
                  <c:v>17305</c:v>
                </c:pt>
                <c:pt idx="1554">
                  <c:v>97389</c:v>
                </c:pt>
                <c:pt idx="1555">
                  <c:v>14013</c:v>
                </c:pt>
                <c:pt idx="1556">
                  <c:v>26524</c:v>
                </c:pt>
                <c:pt idx="1557">
                  <c:v>15754</c:v>
                </c:pt>
                <c:pt idx="1558">
                  <c:v>14459</c:v>
                </c:pt>
                <c:pt idx="1559">
                  <c:v>22954</c:v>
                </c:pt>
                <c:pt idx="1560">
                  <c:v>15375</c:v>
                </c:pt>
                <c:pt idx="1561">
                  <c:v>22443</c:v>
                </c:pt>
                <c:pt idx="1562">
                  <c:v>19072</c:v>
                </c:pt>
                <c:pt idx="1563">
                  <c:v>17089</c:v>
                </c:pt>
                <c:pt idx="1564">
                  <c:v>13340</c:v>
                </c:pt>
                <c:pt idx="1565">
                  <c:v>13843</c:v>
                </c:pt>
                <c:pt idx="1566">
                  <c:v>22402</c:v>
                </c:pt>
                <c:pt idx="1567">
                  <c:v>22029</c:v>
                </c:pt>
                <c:pt idx="1568">
                  <c:v>14410</c:v>
                </c:pt>
                <c:pt idx="1569">
                  <c:v>45850</c:v>
                </c:pt>
                <c:pt idx="1570">
                  <c:v>75879</c:v>
                </c:pt>
                <c:pt idx="1571">
                  <c:v>22392</c:v>
                </c:pt>
                <c:pt idx="1572">
                  <c:v>18161</c:v>
                </c:pt>
                <c:pt idx="1573">
                  <c:v>18794</c:v>
                </c:pt>
                <c:pt idx="1574">
                  <c:v>37758</c:v>
                </c:pt>
                <c:pt idx="1575">
                  <c:v>13451</c:v>
                </c:pt>
                <c:pt idx="1576">
                  <c:v>13932</c:v>
                </c:pt>
                <c:pt idx="1577">
                  <c:v>20910</c:v>
                </c:pt>
                <c:pt idx="1578">
                  <c:v>124622</c:v>
                </c:pt>
                <c:pt idx="1579">
                  <c:v>19088</c:v>
                </c:pt>
                <c:pt idx="1580">
                  <c:v>17373</c:v>
                </c:pt>
                <c:pt idx="1581">
                  <c:v>21012</c:v>
                </c:pt>
                <c:pt idx="1582">
                  <c:v>19378</c:v>
                </c:pt>
                <c:pt idx="1583">
                  <c:v>13329</c:v>
                </c:pt>
                <c:pt idx="1584">
                  <c:v>121322</c:v>
                </c:pt>
                <c:pt idx="1585">
                  <c:v>14760</c:v>
                </c:pt>
                <c:pt idx="1586">
                  <c:v>107672</c:v>
                </c:pt>
                <c:pt idx="1587">
                  <c:v>18601</c:v>
                </c:pt>
                <c:pt idx="1588">
                  <c:v>16179</c:v>
                </c:pt>
                <c:pt idx="1589">
                  <c:v>21940</c:v>
                </c:pt>
                <c:pt idx="1590">
                  <c:v>15482</c:v>
                </c:pt>
                <c:pt idx="1591">
                  <c:v>49921</c:v>
                </c:pt>
                <c:pt idx="1592">
                  <c:v>30449</c:v>
                </c:pt>
                <c:pt idx="1593">
                  <c:v>13150</c:v>
                </c:pt>
                <c:pt idx="1594">
                  <c:v>21651</c:v>
                </c:pt>
                <c:pt idx="1595">
                  <c:v>19771</c:v>
                </c:pt>
                <c:pt idx="1596">
                  <c:v>33983</c:v>
                </c:pt>
                <c:pt idx="1597">
                  <c:v>19798</c:v>
                </c:pt>
                <c:pt idx="1598">
                  <c:v>18891</c:v>
                </c:pt>
                <c:pt idx="1599">
                  <c:v>25758</c:v>
                </c:pt>
                <c:pt idx="1600">
                  <c:v>16824</c:v>
                </c:pt>
                <c:pt idx="1601">
                  <c:v>21439</c:v>
                </c:pt>
                <c:pt idx="1602">
                  <c:v>36002</c:v>
                </c:pt>
                <c:pt idx="1603">
                  <c:v>19893</c:v>
                </c:pt>
                <c:pt idx="1604">
                  <c:v>13790</c:v>
                </c:pt>
                <c:pt idx="1605">
                  <c:v>22333</c:v>
                </c:pt>
                <c:pt idx="1606">
                  <c:v>16812</c:v>
                </c:pt>
                <c:pt idx="1607">
                  <c:v>14571</c:v>
                </c:pt>
                <c:pt idx="1608">
                  <c:v>18165</c:v>
                </c:pt>
                <c:pt idx="1609">
                  <c:v>16624</c:v>
                </c:pt>
                <c:pt idx="1610">
                  <c:v>20849</c:v>
                </c:pt>
                <c:pt idx="1611">
                  <c:v>16395</c:v>
                </c:pt>
                <c:pt idx="1612">
                  <c:v>18064</c:v>
                </c:pt>
                <c:pt idx="1613">
                  <c:v>14993</c:v>
                </c:pt>
                <c:pt idx="1614">
                  <c:v>61773</c:v>
                </c:pt>
                <c:pt idx="1615">
                  <c:v>21533</c:v>
                </c:pt>
                <c:pt idx="1616">
                  <c:v>23650</c:v>
                </c:pt>
                <c:pt idx="1617">
                  <c:v>18363</c:v>
                </c:pt>
                <c:pt idx="1618">
                  <c:v>13603</c:v>
                </c:pt>
                <c:pt idx="1619">
                  <c:v>13577</c:v>
                </c:pt>
                <c:pt idx="1620">
                  <c:v>56180</c:v>
                </c:pt>
                <c:pt idx="1621">
                  <c:v>17493</c:v>
                </c:pt>
                <c:pt idx="1622">
                  <c:v>18906</c:v>
                </c:pt>
                <c:pt idx="1623">
                  <c:v>26363</c:v>
                </c:pt>
                <c:pt idx="1624">
                  <c:v>14551</c:v>
                </c:pt>
                <c:pt idx="1625">
                  <c:v>20432</c:v>
                </c:pt>
                <c:pt idx="1626">
                  <c:v>21395</c:v>
                </c:pt>
                <c:pt idx="1627">
                  <c:v>22551</c:v>
                </c:pt>
                <c:pt idx="1628">
                  <c:v>14524</c:v>
                </c:pt>
                <c:pt idx="1629">
                  <c:v>17360</c:v>
                </c:pt>
                <c:pt idx="1630">
                  <c:v>18265</c:v>
                </c:pt>
                <c:pt idx="1631">
                  <c:v>14960</c:v>
                </c:pt>
                <c:pt idx="1632">
                  <c:v>157569</c:v>
                </c:pt>
                <c:pt idx="1633">
                  <c:v>19804</c:v>
                </c:pt>
                <c:pt idx="1634">
                  <c:v>20960</c:v>
                </c:pt>
                <c:pt idx="1635">
                  <c:v>19413</c:v>
                </c:pt>
                <c:pt idx="1636">
                  <c:v>22885</c:v>
                </c:pt>
                <c:pt idx="1637">
                  <c:v>22327</c:v>
                </c:pt>
                <c:pt idx="1638">
                  <c:v>23992</c:v>
                </c:pt>
                <c:pt idx="1639">
                  <c:v>16739</c:v>
                </c:pt>
                <c:pt idx="1640">
                  <c:v>37425</c:v>
                </c:pt>
                <c:pt idx="1641">
                  <c:v>21107</c:v>
                </c:pt>
                <c:pt idx="1642">
                  <c:v>16042</c:v>
                </c:pt>
                <c:pt idx="1643">
                  <c:v>105857</c:v>
                </c:pt>
                <c:pt idx="1644">
                  <c:v>211756</c:v>
                </c:pt>
                <c:pt idx="1645">
                  <c:v>17053</c:v>
                </c:pt>
                <c:pt idx="1646">
                  <c:v>14417</c:v>
                </c:pt>
                <c:pt idx="1647">
                  <c:v>13459</c:v>
                </c:pt>
                <c:pt idx="1648">
                  <c:v>21259</c:v>
                </c:pt>
                <c:pt idx="1649">
                  <c:v>77103</c:v>
                </c:pt>
                <c:pt idx="1650">
                  <c:v>20152</c:v>
                </c:pt>
                <c:pt idx="1651">
                  <c:v>21177</c:v>
                </c:pt>
                <c:pt idx="1652">
                  <c:v>16000</c:v>
                </c:pt>
                <c:pt idx="1653">
                  <c:v>153603</c:v>
                </c:pt>
                <c:pt idx="1654">
                  <c:v>17609</c:v>
                </c:pt>
                <c:pt idx="1655">
                  <c:v>16891</c:v>
                </c:pt>
                <c:pt idx="1656">
                  <c:v>18978</c:v>
                </c:pt>
                <c:pt idx="1657">
                  <c:v>21849</c:v>
                </c:pt>
                <c:pt idx="1658">
                  <c:v>20698</c:v>
                </c:pt>
                <c:pt idx="1659">
                  <c:v>37371</c:v>
                </c:pt>
                <c:pt idx="1660">
                  <c:v>19175</c:v>
                </c:pt>
                <c:pt idx="1661">
                  <c:v>54513</c:v>
                </c:pt>
                <c:pt idx="1662">
                  <c:v>15503</c:v>
                </c:pt>
                <c:pt idx="1663">
                  <c:v>13359</c:v>
                </c:pt>
                <c:pt idx="1664">
                  <c:v>20204</c:v>
                </c:pt>
                <c:pt idx="1665">
                  <c:v>19414</c:v>
                </c:pt>
                <c:pt idx="1666">
                  <c:v>21667</c:v>
                </c:pt>
                <c:pt idx="1667">
                  <c:v>16106</c:v>
                </c:pt>
                <c:pt idx="1668">
                  <c:v>16805</c:v>
                </c:pt>
                <c:pt idx="1669">
                  <c:v>14418</c:v>
                </c:pt>
                <c:pt idx="1670">
                  <c:v>13452</c:v>
                </c:pt>
                <c:pt idx="1671">
                  <c:v>19462</c:v>
                </c:pt>
                <c:pt idx="1672">
                  <c:v>14480</c:v>
                </c:pt>
                <c:pt idx="1673">
                  <c:v>24385</c:v>
                </c:pt>
                <c:pt idx="1674">
                  <c:v>132935</c:v>
                </c:pt>
                <c:pt idx="1675">
                  <c:v>15294</c:v>
                </c:pt>
                <c:pt idx="1676">
                  <c:v>18453</c:v>
                </c:pt>
                <c:pt idx="1677">
                  <c:v>24730</c:v>
                </c:pt>
                <c:pt idx="1678">
                  <c:v>18532</c:v>
                </c:pt>
                <c:pt idx="1679">
                  <c:v>21750</c:v>
                </c:pt>
                <c:pt idx="1680">
                  <c:v>16689</c:v>
                </c:pt>
                <c:pt idx="1681">
                  <c:v>19854</c:v>
                </c:pt>
                <c:pt idx="1682">
                  <c:v>62918</c:v>
                </c:pt>
                <c:pt idx="1683">
                  <c:v>31576</c:v>
                </c:pt>
                <c:pt idx="1684">
                  <c:v>15572</c:v>
                </c:pt>
                <c:pt idx="1685">
                  <c:v>56729</c:v>
                </c:pt>
                <c:pt idx="1686">
                  <c:v>13208</c:v>
                </c:pt>
                <c:pt idx="1687">
                  <c:v>34627</c:v>
                </c:pt>
                <c:pt idx="1688">
                  <c:v>129384</c:v>
                </c:pt>
                <c:pt idx="1689">
                  <c:v>225602</c:v>
                </c:pt>
                <c:pt idx="1690">
                  <c:v>19871</c:v>
                </c:pt>
                <c:pt idx="1691">
                  <c:v>21951</c:v>
                </c:pt>
                <c:pt idx="1692">
                  <c:v>17334</c:v>
                </c:pt>
                <c:pt idx="1693">
                  <c:v>20914</c:v>
                </c:pt>
                <c:pt idx="1694">
                  <c:v>35320</c:v>
                </c:pt>
                <c:pt idx="1695">
                  <c:v>16148</c:v>
                </c:pt>
                <c:pt idx="1696">
                  <c:v>22481</c:v>
                </c:pt>
                <c:pt idx="1697">
                  <c:v>18663</c:v>
                </c:pt>
                <c:pt idx="1698">
                  <c:v>13282</c:v>
                </c:pt>
                <c:pt idx="1699">
                  <c:v>48607</c:v>
                </c:pt>
                <c:pt idx="1700">
                  <c:v>35432</c:v>
                </c:pt>
                <c:pt idx="1701">
                  <c:v>16873</c:v>
                </c:pt>
                <c:pt idx="1702">
                  <c:v>20216</c:v>
                </c:pt>
                <c:pt idx="1703">
                  <c:v>16739</c:v>
                </c:pt>
                <c:pt idx="1704">
                  <c:v>18442</c:v>
                </c:pt>
                <c:pt idx="1705">
                  <c:v>16576</c:v>
                </c:pt>
                <c:pt idx="1706">
                  <c:v>57157</c:v>
                </c:pt>
                <c:pt idx="1707">
                  <c:v>13265</c:v>
                </c:pt>
                <c:pt idx="1708">
                  <c:v>15919</c:v>
                </c:pt>
                <c:pt idx="1709">
                  <c:v>17499</c:v>
                </c:pt>
                <c:pt idx="1710">
                  <c:v>21466</c:v>
                </c:pt>
                <c:pt idx="1711">
                  <c:v>13071</c:v>
                </c:pt>
                <c:pt idx="1712">
                  <c:v>16097</c:v>
                </c:pt>
                <c:pt idx="1713">
                  <c:v>17792</c:v>
                </c:pt>
                <c:pt idx="1714">
                  <c:v>22652</c:v>
                </c:pt>
                <c:pt idx="1715">
                  <c:v>14910</c:v>
                </c:pt>
                <c:pt idx="1716">
                  <c:v>14814</c:v>
                </c:pt>
                <c:pt idx="1717">
                  <c:v>22923</c:v>
                </c:pt>
                <c:pt idx="1718">
                  <c:v>19918</c:v>
                </c:pt>
                <c:pt idx="1719">
                  <c:v>21839</c:v>
                </c:pt>
                <c:pt idx="1720">
                  <c:v>24405</c:v>
                </c:pt>
                <c:pt idx="1721">
                  <c:v>14827</c:v>
                </c:pt>
                <c:pt idx="1722">
                  <c:v>58098</c:v>
                </c:pt>
                <c:pt idx="1723">
                  <c:v>18520</c:v>
                </c:pt>
                <c:pt idx="1724">
                  <c:v>19482</c:v>
                </c:pt>
                <c:pt idx="1725">
                  <c:v>28669</c:v>
                </c:pt>
                <c:pt idx="1726">
                  <c:v>13223</c:v>
                </c:pt>
                <c:pt idx="1727">
                  <c:v>38423</c:v>
                </c:pt>
                <c:pt idx="1728">
                  <c:v>16352</c:v>
                </c:pt>
                <c:pt idx="1729">
                  <c:v>13272</c:v>
                </c:pt>
                <c:pt idx="1730">
                  <c:v>37121</c:v>
                </c:pt>
                <c:pt idx="1731">
                  <c:v>67525</c:v>
                </c:pt>
                <c:pt idx="1732">
                  <c:v>16721</c:v>
                </c:pt>
                <c:pt idx="1733">
                  <c:v>15874</c:v>
                </c:pt>
                <c:pt idx="1734">
                  <c:v>22005</c:v>
                </c:pt>
                <c:pt idx="1735">
                  <c:v>17364</c:v>
                </c:pt>
                <c:pt idx="1736">
                  <c:v>20270</c:v>
                </c:pt>
                <c:pt idx="1737">
                  <c:v>20934</c:v>
                </c:pt>
                <c:pt idx="1738">
                  <c:v>34981</c:v>
                </c:pt>
                <c:pt idx="1739">
                  <c:v>49404</c:v>
                </c:pt>
                <c:pt idx="1740">
                  <c:v>17512</c:v>
                </c:pt>
                <c:pt idx="1741">
                  <c:v>25606</c:v>
                </c:pt>
                <c:pt idx="1742">
                  <c:v>16772</c:v>
                </c:pt>
                <c:pt idx="1743">
                  <c:v>30875</c:v>
                </c:pt>
                <c:pt idx="1744">
                  <c:v>20517</c:v>
                </c:pt>
                <c:pt idx="1745">
                  <c:v>18380</c:v>
                </c:pt>
                <c:pt idx="1746">
                  <c:v>19231</c:v>
                </c:pt>
                <c:pt idx="1747">
                  <c:v>36642</c:v>
                </c:pt>
                <c:pt idx="1748">
                  <c:v>17615</c:v>
                </c:pt>
                <c:pt idx="1749">
                  <c:v>20536</c:v>
                </c:pt>
                <c:pt idx="1750">
                  <c:v>20946</c:v>
                </c:pt>
                <c:pt idx="1751">
                  <c:v>188564</c:v>
                </c:pt>
                <c:pt idx="1752">
                  <c:v>13821</c:v>
                </c:pt>
                <c:pt idx="1753">
                  <c:v>17145</c:v>
                </c:pt>
                <c:pt idx="1754">
                  <c:v>17671</c:v>
                </c:pt>
                <c:pt idx="1755">
                  <c:v>13685</c:v>
                </c:pt>
                <c:pt idx="1756">
                  <c:v>21596</c:v>
                </c:pt>
                <c:pt idx="1757">
                  <c:v>20120</c:v>
                </c:pt>
                <c:pt idx="1758">
                  <c:v>15749</c:v>
                </c:pt>
                <c:pt idx="1759">
                  <c:v>22750</c:v>
                </c:pt>
                <c:pt idx="1760">
                  <c:v>17788</c:v>
                </c:pt>
                <c:pt idx="1761">
                  <c:v>28647</c:v>
                </c:pt>
                <c:pt idx="1762">
                  <c:v>30095</c:v>
                </c:pt>
                <c:pt idx="1763">
                  <c:v>15192</c:v>
                </c:pt>
                <c:pt idx="1764">
                  <c:v>219032</c:v>
                </c:pt>
                <c:pt idx="1765">
                  <c:v>14228</c:v>
                </c:pt>
                <c:pt idx="1766">
                  <c:v>24537</c:v>
                </c:pt>
                <c:pt idx="1767">
                  <c:v>36847</c:v>
                </c:pt>
                <c:pt idx="1768">
                  <c:v>30952</c:v>
                </c:pt>
                <c:pt idx="1769">
                  <c:v>13227</c:v>
                </c:pt>
                <c:pt idx="1770">
                  <c:v>20945</c:v>
                </c:pt>
                <c:pt idx="1771">
                  <c:v>15140</c:v>
                </c:pt>
                <c:pt idx="1772">
                  <c:v>22367</c:v>
                </c:pt>
                <c:pt idx="1773">
                  <c:v>13889</c:v>
                </c:pt>
                <c:pt idx="1774">
                  <c:v>18190</c:v>
                </c:pt>
                <c:pt idx="1775">
                  <c:v>34197</c:v>
                </c:pt>
                <c:pt idx="1776">
                  <c:v>16907</c:v>
                </c:pt>
                <c:pt idx="1777">
                  <c:v>20470</c:v>
                </c:pt>
                <c:pt idx="1778">
                  <c:v>43626</c:v>
                </c:pt>
                <c:pt idx="1779">
                  <c:v>21393</c:v>
                </c:pt>
                <c:pt idx="1780">
                  <c:v>21674</c:v>
                </c:pt>
                <c:pt idx="1781">
                  <c:v>13650</c:v>
                </c:pt>
                <c:pt idx="1782">
                  <c:v>16839</c:v>
                </c:pt>
                <c:pt idx="1783">
                  <c:v>24972</c:v>
                </c:pt>
                <c:pt idx="1784">
                  <c:v>15924</c:v>
                </c:pt>
                <c:pt idx="1785">
                  <c:v>22351</c:v>
                </c:pt>
                <c:pt idx="1786">
                  <c:v>36385</c:v>
                </c:pt>
                <c:pt idx="1787">
                  <c:v>15583</c:v>
                </c:pt>
                <c:pt idx="1788">
                  <c:v>16520</c:v>
                </c:pt>
                <c:pt idx="1789">
                  <c:v>21971</c:v>
                </c:pt>
                <c:pt idx="1790">
                  <c:v>17496</c:v>
                </c:pt>
                <c:pt idx="1791">
                  <c:v>22392</c:v>
                </c:pt>
                <c:pt idx="1792">
                  <c:v>20665</c:v>
                </c:pt>
                <c:pt idx="1793">
                  <c:v>66674</c:v>
                </c:pt>
                <c:pt idx="1794">
                  <c:v>22656</c:v>
                </c:pt>
                <c:pt idx="1795">
                  <c:v>13573</c:v>
                </c:pt>
                <c:pt idx="1796">
                  <c:v>21215</c:v>
                </c:pt>
                <c:pt idx="1797">
                  <c:v>19583</c:v>
                </c:pt>
                <c:pt idx="1798">
                  <c:v>14243</c:v>
                </c:pt>
                <c:pt idx="1799">
                  <c:v>13222</c:v>
                </c:pt>
                <c:pt idx="1800">
                  <c:v>21980</c:v>
                </c:pt>
                <c:pt idx="1801">
                  <c:v>25854</c:v>
                </c:pt>
                <c:pt idx="1802">
                  <c:v>33792</c:v>
                </c:pt>
                <c:pt idx="1803">
                  <c:v>22122</c:v>
                </c:pt>
                <c:pt idx="1804">
                  <c:v>36766</c:v>
                </c:pt>
                <c:pt idx="1805">
                  <c:v>15057</c:v>
                </c:pt>
                <c:pt idx="1806">
                  <c:v>21228</c:v>
                </c:pt>
                <c:pt idx="1807">
                  <c:v>37144</c:v>
                </c:pt>
                <c:pt idx="1808">
                  <c:v>20440</c:v>
                </c:pt>
                <c:pt idx="1809">
                  <c:v>20022</c:v>
                </c:pt>
                <c:pt idx="1810">
                  <c:v>38259</c:v>
                </c:pt>
                <c:pt idx="1811">
                  <c:v>112369</c:v>
                </c:pt>
                <c:pt idx="1812">
                  <c:v>30158</c:v>
                </c:pt>
                <c:pt idx="1813">
                  <c:v>20200</c:v>
                </c:pt>
                <c:pt idx="1814">
                  <c:v>17662</c:v>
                </c:pt>
                <c:pt idx="1815">
                  <c:v>13032</c:v>
                </c:pt>
                <c:pt idx="1816">
                  <c:v>17752</c:v>
                </c:pt>
                <c:pt idx="1817">
                  <c:v>16783</c:v>
                </c:pt>
                <c:pt idx="1818">
                  <c:v>15520</c:v>
                </c:pt>
                <c:pt idx="1819">
                  <c:v>38455</c:v>
                </c:pt>
                <c:pt idx="1820">
                  <c:v>25719</c:v>
                </c:pt>
                <c:pt idx="1821">
                  <c:v>17960</c:v>
                </c:pt>
                <c:pt idx="1822">
                  <c:v>18123</c:v>
                </c:pt>
                <c:pt idx="1823">
                  <c:v>49780</c:v>
                </c:pt>
                <c:pt idx="1824">
                  <c:v>32998</c:v>
                </c:pt>
                <c:pt idx="1825">
                  <c:v>163813</c:v>
                </c:pt>
                <c:pt idx="1826">
                  <c:v>56487</c:v>
                </c:pt>
                <c:pt idx="1827">
                  <c:v>18231</c:v>
                </c:pt>
                <c:pt idx="1828">
                  <c:v>23688</c:v>
                </c:pt>
                <c:pt idx="1829">
                  <c:v>56173</c:v>
                </c:pt>
                <c:pt idx="1830">
                  <c:v>27388</c:v>
                </c:pt>
                <c:pt idx="1831">
                  <c:v>36901</c:v>
                </c:pt>
                <c:pt idx="1832">
                  <c:v>75752</c:v>
                </c:pt>
                <c:pt idx="1833">
                  <c:v>49670</c:v>
                </c:pt>
                <c:pt idx="1834">
                  <c:v>44981</c:v>
                </c:pt>
                <c:pt idx="1835">
                  <c:v>21643</c:v>
                </c:pt>
                <c:pt idx="1836">
                  <c:v>34289</c:v>
                </c:pt>
                <c:pt idx="1837">
                  <c:v>18734</c:v>
                </c:pt>
                <c:pt idx="1838">
                  <c:v>22611</c:v>
                </c:pt>
                <c:pt idx="1839">
                  <c:v>14109</c:v>
                </c:pt>
                <c:pt idx="1840">
                  <c:v>14092</c:v>
                </c:pt>
                <c:pt idx="1841">
                  <c:v>15323</c:v>
                </c:pt>
                <c:pt idx="1842">
                  <c:v>17555</c:v>
                </c:pt>
                <c:pt idx="1843">
                  <c:v>36165</c:v>
                </c:pt>
                <c:pt idx="1844">
                  <c:v>28825</c:v>
                </c:pt>
                <c:pt idx="1845">
                  <c:v>116900</c:v>
                </c:pt>
                <c:pt idx="1846">
                  <c:v>130237</c:v>
                </c:pt>
                <c:pt idx="1847">
                  <c:v>36446</c:v>
                </c:pt>
                <c:pt idx="1848">
                  <c:v>15425</c:v>
                </c:pt>
                <c:pt idx="1849">
                  <c:v>16106</c:v>
                </c:pt>
                <c:pt idx="1850">
                  <c:v>14035</c:v>
                </c:pt>
                <c:pt idx="1851">
                  <c:v>15567</c:v>
                </c:pt>
                <c:pt idx="1852">
                  <c:v>19477</c:v>
                </c:pt>
                <c:pt idx="1853">
                  <c:v>17397</c:v>
                </c:pt>
                <c:pt idx="1854">
                  <c:v>19082</c:v>
                </c:pt>
                <c:pt idx="1855">
                  <c:v>30922</c:v>
                </c:pt>
                <c:pt idx="1856">
                  <c:v>18898</c:v>
                </c:pt>
                <c:pt idx="1857">
                  <c:v>22267</c:v>
                </c:pt>
                <c:pt idx="1858">
                  <c:v>19928</c:v>
                </c:pt>
                <c:pt idx="1859">
                  <c:v>15462</c:v>
                </c:pt>
                <c:pt idx="1860">
                  <c:v>18971</c:v>
                </c:pt>
                <c:pt idx="1861">
                  <c:v>13189</c:v>
                </c:pt>
                <c:pt idx="1862">
                  <c:v>19821</c:v>
                </c:pt>
                <c:pt idx="1863">
                  <c:v>16676</c:v>
                </c:pt>
                <c:pt idx="1864">
                  <c:v>22746</c:v>
                </c:pt>
                <c:pt idx="1865">
                  <c:v>18976</c:v>
                </c:pt>
                <c:pt idx="1866">
                  <c:v>20664</c:v>
                </c:pt>
                <c:pt idx="1867">
                  <c:v>16190</c:v>
                </c:pt>
                <c:pt idx="1868">
                  <c:v>17987</c:v>
                </c:pt>
                <c:pt idx="1869">
                  <c:v>30814</c:v>
                </c:pt>
                <c:pt idx="1870">
                  <c:v>37004</c:v>
                </c:pt>
                <c:pt idx="1871">
                  <c:v>170049</c:v>
                </c:pt>
                <c:pt idx="1872">
                  <c:v>18161</c:v>
                </c:pt>
                <c:pt idx="1873">
                  <c:v>14664</c:v>
                </c:pt>
                <c:pt idx="1874">
                  <c:v>18667</c:v>
                </c:pt>
                <c:pt idx="1875">
                  <c:v>25112</c:v>
                </c:pt>
                <c:pt idx="1876">
                  <c:v>28840</c:v>
                </c:pt>
                <c:pt idx="1877">
                  <c:v>20329</c:v>
                </c:pt>
                <c:pt idx="1878">
                  <c:v>22141</c:v>
                </c:pt>
                <c:pt idx="1879">
                  <c:v>18311</c:v>
                </c:pt>
                <c:pt idx="1880">
                  <c:v>21671</c:v>
                </c:pt>
                <c:pt idx="1881">
                  <c:v>13629</c:v>
                </c:pt>
                <c:pt idx="1882">
                  <c:v>14095</c:v>
                </c:pt>
                <c:pt idx="1883">
                  <c:v>22968</c:v>
                </c:pt>
                <c:pt idx="1884">
                  <c:v>14047</c:v>
                </c:pt>
                <c:pt idx="1885">
                  <c:v>16341</c:v>
                </c:pt>
                <c:pt idx="1886">
                  <c:v>17891</c:v>
                </c:pt>
                <c:pt idx="1887">
                  <c:v>37486</c:v>
                </c:pt>
                <c:pt idx="1888">
                  <c:v>16026</c:v>
                </c:pt>
                <c:pt idx="1889">
                  <c:v>42806</c:v>
                </c:pt>
                <c:pt idx="1890">
                  <c:v>13436</c:v>
                </c:pt>
                <c:pt idx="1891">
                  <c:v>41740</c:v>
                </c:pt>
                <c:pt idx="1892">
                  <c:v>15164</c:v>
                </c:pt>
                <c:pt idx="1893">
                  <c:v>20720</c:v>
                </c:pt>
                <c:pt idx="1894">
                  <c:v>32268</c:v>
                </c:pt>
                <c:pt idx="1895">
                  <c:v>14949</c:v>
                </c:pt>
                <c:pt idx="1896">
                  <c:v>81280</c:v>
                </c:pt>
                <c:pt idx="1897">
                  <c:v>63545</c:v>
                </c:pt>
                <c:pt idx="1898">
                  <c:v>68429</c:v>
                </c:pt>
                <c:pt idx="1899">
                  <c:v>21710</c:v>
                </c:pt>
                <c:pt idx="1900">
                  <c:v>20777</c:v>
                </c:pt>
                <c:pt idx="1901">
                  <c:v>156790</c:v>
                </c:pt>
                <c:pt idx="1902">
                  <c:v>19493</c:v>
                </c:pt>
                <c:pt idx="1903">
                  <c:v>20148</c:v>
                </c:pt>
                <c:pt idx="1904">
                  <c:v>15353</c:v>
                </c:pt>
                <c:pt idx="1905">
                  <c:v>33054</c:v>
                </c:pt>
                <c:pt idx="1906">
                  <c:v>16160</c:v>
                </c:pt>
                <c:pt idx="1907">
                  <c:v>22246</c:v>
                </c:pt>
                <c:pt idx="1908">
                  <c:v>15383</c:v>
                </c:pt>
                <c:pt idx="1909">
                  <c:v>16634</c:v>
                </c:pt>
                <c:pt idx="1910">
                  <c:v>15826</c:v>
                </c:pt>
                <c:pt idx="1911">
                  <c:v>18642</c:v>
                </c:pt>
                <c:pt idx="1912">
                  <c:v>19698</c:v>
                </c:pt>
                <c:pt idx="1913">
                  <c:v>16307</c:v>
                </c:pt>
                <c:pt idx="1914">
                  <c:v>96008</c:v>
                </c:pt>
                <c:pt idx="1915">
                  <c:v>17210</c:v>
                </c:pt>
                <c:pt idx="1916">
                  <c:v>21707</c:v>
                </c:pt>
                <c:pt idx="1917">
                  <c:v>71160</c:v>
                </c:pt>
                <c:pt idx="1918">
                  <c:v>36755</c:v>
                </c:pt>
                <c:pt idx="1919">
                  <c:v>31351</c:v>
                </c:pt>
                <c:pt idx="1920">
                  <c:v>19119</c:v>
                </c:pt>
                <c:pt idx="1921">
                  <c:v>14744</c:v>
                </c:pt>
                <c:pt idx="1922">
                  <c:v>21307</c:v>
                </c:pt>
                <c:pt idx="1923">
                  <c:v>17129</c:v>
                </c:pt>
                <c:pt idx="1924">
                  <c:v>31576</c:v>
                </c:pt>
                <c:pt idx="1925">
                  <c:v>19605</c:v>
                </c:pt>
                <c:pt idx="1926">
                  <c:v>16747</c:v>
                </c:pt>
                <c:pt idx="1927">
                  <c:v>132196</c:v>
                </c:pt>
                <c:pt idx="1928">
                  <c:v>13626</c:v>
                </c:pt>
                <c:pt idx="1929">
                  <c:v>16458</c:v>
                </c:pt>
                <c:pt idx="1930">
                  <c:v>22942</c:v>
                </c:pt>
                <c:pt idx="1931">
                  <c:v>15525</c:v>
                </c:pt>
                <c:pt idx="1932">
                  <c:v>60654</c:v>
                </c:pt>
                <c:pt idx="1933">
                  <c:v>35266</c:v>
                </c:pt>
                <c:pt idx="1934">
                  <c:v>46943</c:v>
                </c:pt>
                <c:pt idx="1935">
                  <c:v>19744</c:v>
                </c:pt>
                <c:pt idx="1936">
                  <c:v>18254</c:v>
                </c:pt>
                <c:pt idx="1937">
                  <c:v>41849</c:v>
                </c:pt>
                <c:pt idx="1938">
                  <c:v>22421</c:v>
                </c:pt>
                <c:pt idx="1939">
                  <c:v>13983</c:v>
                </c:pt>
                <c:pt idx="1940">
                  <c:v>17753</c:v>
                </c:pt>
                <c:pt idx="1941">
                  <c:v>28700</c:v>
                </c:pt>
                <c:pt idx="1942">
                  <c:v>13919</c:v>
                </c:pt>
                <c:pt idx="1943">
                  <c:v>41177</c:v>
                </c:pt>
                <c:pt idx="1944">
                  <c:v>24920</c:v>
                </c:pt>
                <c:pt idx="1945">
                  <c:v>72082</c:v>
                </c:pt>
                <c:pt idx="1946">
                  <c:v>32684</c:v>
                </c:pt>
                <c:pt idx="1947">
                  <c:v>14103</c:v>
                </c:pt>
                <c:pt idx="1948">
                  <c:v>13790</c:v>
                </c:pt>
                <c:pt idx="1949">
                  <c:v>26738</c:v>
                </c:pt>
                <c:pt idx="1950">
                  <c:v>132267</c:v>
                </c:pt>
                <c:pt idx="1951">
                  <c:v>13924</c:v>
                </c:pt>
                <c:pt idx="1952">
                  <c:v>16174</c:v>
                </c:pt>
                <c:pt idx="1953">
                  <c:v>13488</c:v>
                </c:pt>
                <c:pt idx="1954">
                  <c:v>89440</c:v>
                </c:pt>
                <c:pt idx="1955">
                  <c:v>21417</c:v>
                </c:pt>
                <c:pt idx="1956">
                  <c:v>40792</c:v>
                </c:pt>
                <c:pt idx="1957">
                  <c:v>18149</c:v>
                </c:pt>
                <c:pt idx="1958">
                  <c:v>110858</c:v>
                </c:pt>
                <c:pt idx="1959">
                  <c:v>22310</c:v>
                </c:pt>
                <c:pt idx="1960">
                  <c:v>19123</c:v>
                </c:pt>
                <c:pt idx="1961">
                  <c:v>54513</c:v>
                </c:pt>
                <c:pt idx="1962">
                  <c:v>53603</c:v>
                </c:pt>
                <c:pt idx="1963">
                  <c:v>14326</c:v>
                </c:pt>
                <c:pt idx="1964">
                  <c:v>188244</c:v>
                </c:pt>
                <c:pt idx="1965">
                  <c:v>28084</c:v>
                </c:pt>
                <c:pt idx="1966">
                  <c:v>17649</c:v>
                </c:pt>
                <c:pt idx="1967">
                  <c:v>31265</c:v>
                </c:pt>
                <c:pt idx="1968">
                  <c:v>31323</c:v>
                </c:pt>
                <c:pt idx="1969">
                  <c:v>14156</c:v>
                </c:pt>
                <c:pt idx="1970">
                  <c:v>15371</c:v>
                </c:pt>
                <c:pt idx="1971">
                  <c:v>18069</c:v>
                </c:pt>
                <c:pt idx="1972">
                  <c:v>14061</c:v>
                </c:pt>
                <c:pt idx="1973">
                  <c:v>190320</c:v>
                </c:pt>
                <c:pt idx="1974">
                  <c:v>14386</c:v>
                </c:pt>
                <c:pt idx="1975">
                  <c:v>172740</c:v>
                </c:pt>
                <c:pt idx="1976">
                  <c:v>32729</c:v>
                </c:pt>
                <c:pt idx="1977">
                  <c:v>24233</c:v>
                </c:pt>
                <c:pt idx="1978">
                  <c:v>22896</c:v>
                </c:pt>
                <c:pt idx="1979">
                  <c:v>16743</c:v>
                </c:pt>
                <c:pt idx="1980">
                  <c:v>44296</c:v>
                </c:pt>
                <c:pt idx="1981">
                  <c:v>18544</c:v>
                </c:pt>
                <c:pt idx="1982">
                  <c:v>24208</c:v>
                </c:pt>
                <c:pt idx="1983">
                  <c:v>49539</c:v>
                </c:pt>
                <c:pt idx="1984">
                  <c:v>19213</c:v>
                </c:pt>
                <c:pt idx="1985">
                  <c:v>33976</c:v>
                </c:pt>
                <c:pt idx="1986">
                  <c:v>15118</c:v>
                </c:pt>
                <c:pt idx="1987">
                  <c:v>104321</c:v>
                </c:pt>
                <c:pt idx="1988">
                  <c:v>19509</c:v>
                </c:pt>
                <c:pt idx="1989">
                  <c:v>17698</c:v>
                </c:pt>
                <c:pt idx="1990">
                  <c:v>13387</c:v>
                </c:pt>
                <c:pt idx="1991">
                  <c:v>21036</c:v>
                </c:pt>
                <c:pt idx="1992">
                  <c:v>20265</c:v>
                </c:pt>
                <c:pt idx="1993">
                  <c:v>16477</c:v>
                </c:pt>
                <c:pt idx="1994">
                  <c:v>15377</c:v>
                </c:pt>
                <c:pt idx="1995">
                  <c:v>31240</c:v>
                </c:pt>
                <c:pt idx="1996">
                  <c:v>36840</c:v>
                </c:pt>
                <c:pt idx="1997">
                  <c:v>146756</c:v>
                </c:pt>
                <c:pt idx="1998">
                  <c:v>18762</c:v>
                </c:pt>
                <c:pt idx="1999">
                  <c:v>34232</c:v>
                </c:pt>
                <c:pt idx="2000">
                  <c:v>85265</c:v>
                </c:pt>
                <c:pt idx="2001">
                  <c:v>19901</c:v>
                </c:pt>
                <c:pt idx="2002">
                  <c:v>19880</c:v>
                </c:pt>
                <c:pt idx="2003">
                  <c:v>21107</c:v>
                </c:pt>
                <c:pt idx="2004">
                  <c:v>18247</c:v>
                </c:pt>
                <c:pt idx="2005">
                  <c:v>15546</c:v>
                </c:pt>
                <c:pt idx="2006">
                  <c:v>32191</c:v>
                </c:pt>
                <c:pt idx="2007">
                  <c:v>19744</c:v>
                </c:pt>
                <c:pt idx="2008">
                  <c:v>15776</c:v>
                </c:pt>
                <c:pt idx="2009">
                  <c:v>13468</c:v>
                </c:pt>
                <c:pt idx="2010">
                  <c:v>16216</c:v>
                </c:pt>
                <c:pt idx="2011">
                  <c:v>16147</c:v>
                </c:pt>
                <c:pt idx="2012">
                  <c:v>17876</c:v>
                </c:pt>
                <c:pt idx="2013">
                  <c:v>26166</c:v>
                </c:pt>
                <c:pt idx="2014">
                  <c:v>16034</c:v>
                </c:pt>
                <c:pt idx="2015">
                  <c:v>14826</c:v>
                </c:pt>
                <c:pt idx="2016">
                  <c:v>20825</c:v>
                </c:pt>
                <c:pt idx="2017">
                  <c:v>28189</c:v>
                </c:pt>
                <c:pt idx="2018">
                  <c:v>15415</c:v>
                </c:pt>
                <c:pt idx="2019">
                  <c:v>22628</c:v>
                </c:pt>
                <c:pt idx="2020">
                  <c:v>20098</c:v>
                </c:pt>
                <c:pt idx="2021">
                  <c:v>180312</c:v>
                </c:pt>
                <c:pt idx="2022">
                  <c:v>18018</c:v>
                </c:pt>
                <c:pt idx="2023">
                  <c:v>105232</c:v>
                </c:pt>
                <c:pt idx="2024">
                  <c:v>18149</c:v>
                </c:pt>
                <c:pt idx="2025">
                  <c:v>22599</c:v>
                </c:pt>
                <c:pt idx="2026">
                  <c:v>20456</c:v>
                </c:pt>
                <c:pt idx="2027">
                  <c:v>36828</c:v>
                </c:pt>
                <c:pt idx="2028">
                  <c:v>17338</c:v>
                </c:pt>
                <c:pt idx="2029">
                  <c:v>15052</c:v>
                </c:pt>
                <c:pt idx="2030">
                  <c:v>21397</c:v>
                </c:pt>
                <c:pt idx="2031">
                  <c:v>132177</c:v>
                </c:pt>
                <c:pt idx="2032">
                  <c:v>29172</c:v>
                </c:pt>
                <c:pt idx="2033">
                  <c:v>19971</c:v>
                </c:pt>
                <c:pt idx="2034">
                  <c:v>15199</c:v>
                </c:pt>
                <c:pt idx="2035">
                  <c:v>20190</c:v>
                </c:pt>
                <c:pt idx="2036">
                  <c:v>17940</c:v>
                </c:pt>
                <c:pt idx="2037">
                  <c:v>14994</c:v>
                </c:pt>
                <c:pt idx="2038">
                  <c:v>20633</c:v>
                </c:pt>
                <c:pt idx="2039">
                  <c:v>43287</c:v>
                </c:pt>
                <c:pt idx="2040">
                  <c:v>17351</c:v>
                </c:pt>
                <c:pt idx="2041">
                  <c:v>26204</c:v>
                </c:pt>
                <c:pt idx="2042">
                  <c:v>22117</c:v>
                </c:pt>
                <c:pt idx="2043">
                  <c:v>35297</c:v>
                </c:pt>
                <c:pt idx="2044">
                  <c:v>105719</c:v>
                </c:pt>
                <c:pt idx="2045">
                  <c:v>14256</c:v>
                </c:pt>
                <c:pt idx="2046">
                  <c:v>13519</c:v>
                </c:pt>
                <c:pt idx="2047">
                  <c:v>35599</c:v>
                </c:pt>
                <c:pt idx="2048">
                  <c:v>13163</c:v>
                </c:pt>
                <c:pt idx="2049">
                  <c:v>14228</c:v>
                </c:pt>
                <c:pt idx="2050">
                  <c:v>21953</c:v>
                </c:pt>
                <c:pt idx="2051">
                  <c:v>16545</c:v>
                </c:pt>
                <c:pt idx="2052">
                  <c:v>36687</c:v>
                </c:pt>
                <c:pt idx="2053">
                  <c:v>20674</c:v>
                </c:pt>
                <c:pt idx="2054">
                  <c:v>26639</c:v>
                </c:pt>
                <c:pt idx="2055">
                  <c:v>16014</c:v>
                </c:pt>
                <c:pt idx="2056">
                  <c:v>13838</c:v>
                </c:pt>
                <c:pt idx="2057">
                  <c:v>50297</c:v>
                </c:pt>
                <c:pt idx="2058">
                  <c:v>21797</c:v>
                </c:pt>
                <c:pt idx="2059">
                  <c:v>24577</c:v>
                </c:pt>
                <c:pt idx="2060">
                  <c:v>15044</c:v>
                </c:pt>
                <c:pt idx="2061">
                  <c:v>15071</c:v>
                </c:pt>
                <c:pt idx="2062">
                  <c:v>17542</c:v>
                </c:pt>
                <c:pt idx="2063">
                  <c:v>109641</c:v>
                </c:pt>
                <c:pt idx="2064">
                  <c:v>15953</c:v>
                </c:pt>
                <c:pt idx="2065">
                  <c:v>23056</c:v>
                </c:pt>
                <c:pt idx="2066">
                  <c:v>24661</c:v>
                </c:pt>
                <c:pt idx="2067">
                  <c:v>28515</c:v>
                </c:pt>
                <c:pt idx="2068">
                  <c:v>17528</c:v>
                </c:pt>
                <c:pt idx="2069">
                  <c:v>13262</c:v>
                </c:pt>
                <c:pt idx="2070">
                  <c:v>18778</c:v>
                </c:pt>
                <c:pt idx="2071">
                  <c:v>190135</c:v>
                </c:pt>
                <c:pt idx="2072">
                  <c:v>20898</c:v>
                </c:pt>
                <c:pt idx="2073">
                  <c:v>17799</c:v>
                </c:pt>
                <c:pt idx="2074">
                  <c:v>16359</c:v>
                </c:pt>
                <c:pt idx="2075">
                  <c:v>21221</c:v>
                </c:pt>
                <c:pt idx="2076">
                  <c:v>112509</c:v>
                </c:pt>
                <c:pt idx="2077">
                  <c:v>20708</c:v>
                </c:pt>
                <c:pt idx="2078">
                  <c:v>17167</c:v>
                </c:pt>
                <c:pt idx="2079">
                  <c:v>25384</c:v>
                </c:pt>
                <c:pt idx="2080">
                  <c:v>35014</c:v>
                </c:pt>
                <c:pt idx="2081">
                  <c:v>16403</c:v>
                </c:pt>
                <c:pt idx="2082">
                  <c:v>13376</c:v>
                </c:pt>
                <c:pt idx="2083">
                  <c:v>19582</c:v>
                </c:pt>
                <c:pt idx="2084">
                  <c:v>159206</c:v>
                </c:pt>
                <c:pt idx="2085">
                  <c:v>14548</c:v>
                </c:pt>
                <c:pt idx="2086">
                  <c:v>35526</c:v>
                </c:pt>
                <c:pt idx="2087">
                  <c:v>20351</c:v>
                </c:pt>
                <c:pt idx="2088">
                  <c:v>119960</c:v>
                </c:pt>
                <c:pt idx="2089">
                  <c:v>17166</c:v>
                </c:pt>
                <c:pt idx="2090">
                  <c:v>28946</c:v>
                </c:pt>
                <c:pt idx="2091">
                  <c:v>21240</c:v>
                </c:pt>
                <c:pt idx="2092">
                  <c:v>36076</c:v>
                </c:pt>
                <c:pt idx="2093">
                  <c:v>27638</c:v>
                </c:pt>
                <c:pt idx="2094">
                  <c:v>22379</c:v>
                </c:pt>
                <c:pt idx="2095">
                  <c:v>15019</c:v>
                </c:pt>
                <c:pt idx="2096">
                  <c:v>22238</c:v>
                </c:pt>
                <c:pt idx="2097">
                  <c:v>34322</c:v>
                </c:pt>
                <c:pt idx="2098">
                  <c:v>14383</c:v>
                </c:pt>
                <c:pt idx="2099">
                  <c:v>69320</c:v>
                </c:pt>
                <c:pt idx="2100">
                  <c:v>20891</c:v>
                </c:pt>
                <c:pt idx="2101">
                  <c:v>15385</c:v>
                </c:pt>
                <c:pt idx="2102">
                  <c:v>14530</c:v>
                </c:pt>
                <c:pt idx="2103">
                  <c:v>16780</c:v>
                </c:pt>
                <c:pt idx="2104">
                  <c:v>26797</c:v>
                </c:pt>
                <c:pt idx="2105">
                  <c:v>21531</c:v>
                </c:pt>
                <c:pt idx="2106">
                  <c:v>33461</c:v>
                </c:pt>
                <c:pt idx="2107">
                  <c:v>36848</c:v>
                </c:pt>
                <c:pt idx="2108">
                  <c:v>23049</c:v>
                </c:pt>
                <c:pt idx="2109">
                  <c:v>14875</c:v>
                </c:pt>
                <c:pt idx="2110">
                  <c:v>19669</c:v>
                </c:pt>
                <c:pt idx="2111">
                  <c:v>21983</c:v>
                </c:pt>
                <c:pt idx="2112">
                  <c:v>22986</c:v>
                </c:pt>
                <c:pt idx="2113">
                  <c:v>31586</c:v>
                </c:pt>
                <c:pt idx="2114">
                  <c:v>13583</c:v>
                </c:pt>
                <c:pt idx="2115">
                  <c:v>16044</c:v>
                </c:pt>
                <c:pt idx="2116">
                  <c:v>170710</c:v>
                </c:pt>
                <c:pt idx="2117">
                  <c:v>13387</c:v>
                </c:pt>
                <c:pt idx="2118">
                  <c:v>16334</c:v>
                </c:pt>
                <c:pt idx="2119">
                  <c:v>25171</c:v>
                </c:pt>
                <c:pt idx="2120">
                  <c:v>17719</c:v>
                </c:pt>
                <c:pt idx="2121">
                  <c:v>25535</c:v>
                </c:pt>
                <c:pt idx="2122">
                  <c:v>22939</c:v>
                </c:pt>
                <c:pt idx="2123">
                  <c:v>16128</c:v>
                </c:pt>
                <c:pt idx="2124">
                  <c:v>60601</c:v>
                </c:pt>
                <c:pt idx="2125">
                  <c:v>25604</c:v>
                </c:pt>
                <c:pt idx="2126">
                  <c:v>31390</c:v>
                </c:pt>
                <c:pt idx="2127">
                  <c:v>20481</c:v>
                </c:pt>
                <c:pt idx="2128">
                  <c:v>37892</c:v>
                </c:pt>
                <c:pt idx="2129">
                  <c:v>25098</c:v>
                </c:pt>
                <c:pt idx="2130">
                  <c:v>18336</c:v>
                </c:pt>
                <c:pt idx="2131">
                  <c:v>47481</c:v>
                </c:pt>
                <c:pt idx="2132">
                  <c:v>15288</c:v>
                </c:pt>
                <c:pt idx="2133">
                  <c:v>21762</c:v>
                </c:pt>
                <c:pt idx="2134">
                  <c:v>20720</c:v>
                </c:pt>
                <c:pt idx="2135">
                  <c:v>116318</c:v>
                </c:pt>
                <c:pt idx="2136">
                  <c:v>16958</c:v>
                </c:pt>
                <c:pt idx="2137">
                  <c:v>19134</c:v>
                </c:pt>
                <c:pt idx="2138">
                  <c:v>20485</c:v>
                </c:pt>
                <c:pt idx="2139">
                  <c:v>22616</c:v>
                </c:pt>
                <c:pt idx="2140">
                  <c:v>14344</c:v>
                </c:pt>
                <c:pt idx="2141">
                  <c:v>25957</c:v>
                </c:pt>
                <c:pt idx="2142">
                  <c:v>16691</c:v>
                </c:pt>
                <c:pt idx="2143">
                  <c:v>32218</c:v>
                </c:pt>
                <c:pt idx="2144">
                  <c:v>21853</c:v>
                </c:pt>
                <c:pt idx="2145">
                  <c:v>22474</c:v>
                </c:pt>
                <c:pt idx="2146">
                  <c:v>37151</c:v>
                </c:pt>
                <c:pt idx="2147">
                  <c:v>14579</c:v>
                </c:pt>
                <c:pt idx="2148">
                  <c:v>18142</c:v>
                </c:pt>
                <c:pt idx="2149">
                  <c:v>20624</c:v>
                </c:pt>
                <c:pt idx="2150">
                  <c:v>58568</c:v>
                </c:pt>
                <c:pt idx="2151">
                  <c:v>21479</c:v>
                </c:pt>
                <c:pt idx="2152">
                  <c:v>84021</c:v>
                </c:pt>
                <c:pt idx="2153">
                  <c:v>15898</c:v>
                </c:pt>
                <c:pt idx="2154">
                  <c:v>129397</c:v>
                </c:pt>
                <c:pt idx="2155">
                  <c:v>34969</c:v>
                </c:pt>
                <c:pt idx="2156">
                  <c:v>15255</c:v>
                </c:pt>
                <c:pt idx="2157">
                  <c:v>15236</c:v>
                </c:pt>
                <c:pt idx="2158">
                  <c:v>15442</c:v>
                </c:pt>
                <c:pt idx="2159">
                  <c:v>18057</c:v>
                </c:pt>
                <c:pt idx="2160">
                  <c:v>22888</c:v>
                </c:pt>
                <c:pt idx="2161">
                  <c:v>41871</c:v>
                </c:pt>
                <c:pt idx="2162">
                  <c:v>38245</c:v>
                </c:pt>
                <c:pt idx="2163">
                  <c:v>50453</c:v>
                </c:pt>
                <c:pt idx="2164">
                  <c:v>22619</c:v>
                </c:pt>
                <c:pt idx="2165">
                  <c:v>13973</c:v>
                </c:pt>
                <c:pt idx="2166">
                  <c:v>41120</c:v>
                </c:pt>
                <c:pt idx="2167">
                  <c:v>21479</c:v>
                </c:pt>
                <c:pt idx="2168">
                  <c:v>36056</c:v>
                </c:pt>
                <c:pt idx="2169">
                  <c:v>113344</c:v>
                </c:pt>
                <c:pt idx="2170">
                  <c:v>43544</c:v>
                </c:pt>
                <c:pt idx="2171">
                  <c:v>41202</c:v>
                </c:pt>
                <c:pt idx="2172">
                  <c:v>22872</c:v>
                </c:pt>
                <c:pt idx="2173">
                  <c:v>35367</c:v>
                </c:pt>
                <c:pt idx="2174">
                  <c:v>19704</c:v>
                </c:pt>
                <c:pt idx="2175">
                  <c:v>18538</c:v>
                </c:pt>
                <c:pt idx="2176">
                  <c:v>25660</c:v>
                </c:pt>
                <c:pt idx="2177">
                  <c:v>51594</c:v>
                </c:pt>
                <c:pt idx="2178">
                  <c:v>30150</c:v>
                </c:pt>
                <c:pt idx="2179">
                  <c:v>21108</c:v>
                </c:pt>
                <c:pt idx="2180">
                  <c:v>15447</c:v>
                </c:pt>
                <c:pt idx="2181">
                  <c:v>13961</c:v>
                </c:pt>
                <c:pt idx="2182">
                  <c:v>13962</c:v>
                </c:pt>
                <c:pt idx="2183">
                  <c:v>18172</c:v>
                </c:pt>
                <c:pt idx="2184">
                  <c:v>19103</c:v>
                </c:pt>
                <c:pt idx="2185">
                  <c:v>21636</c:v>
                </c:pt>
                <c:pt idx="2186">
                  <c:v>219937</c:v>
                </c:pt>
                <c:pt idx="2187">
                  <c:v>18131</c:v>
                </c:pt>
                <c:pt idx="2188">
                  <c:v>19483</c:v>
                </c:pt>
                <c:pt idx="2189">
                  <c:v>15087</c:v>
                </c:pt>
                <c:pt idx="2190">
                  <c:v>28225</c:v>
                </c:pt>
                <c:pt idx="2191">
                  <c:v>21456</c:v>
                </c:pt>
                <c:pt idx="2192">
                  <c:v>26639</c:v>
                </c:pt>
                <c:pt idx="2193">
                  <c:v>80961</c:v>
                </c:pt>
                <c:pt idx="2194">
                  <c:v>29155</c:v>
                </c:pt>
                <c:pt idx="2195">
                  <c:v>59236</c:v>
                </c:pt>
                <c:pt idx="2196">
                  <c:v>16050</c:v>
                </c:pt>
                <c:pt idx="2197">
                  <c:v>16136</c:v>
                </c:pt>
                <c:pt idx="2198">
                  <c:v>16046</c:v>
                </c:pt>
                <c:pt idx="2199">
                  <c:v>36185</c:v>
                </c:pt>
                <c:pt idx="2200">
                  <c:v>26402</c:v>
                </c:pt>
                <c:pt idx="2201">
                  <c:v>13943</c:v>
                </c:pt>
                <c:pt idx="2202">
                  <c:v>14028</c:v>
                </c:pt>
                <c:pt idx="2203">
                  <c:v>15851</c:v>
                </c:pt>
                <c:pt idx="2204">
                  <c:v>17284</c:v>
                </c:pt>
                <c:pt idx="2205">
                  <c:v>22618</c:v>
                </c:pt>
                <c:pt idx="2206">
                  <c:v>16612</c:v>
                </c:pt>
                <c:pt idx="2207">
                  <c:v>77280</c:v>
                </c:pt>
                <c:pt idx="2208">
                  <c:v>135429</c:v>
                </c:pt>
                <c:pt idx="2209">
                  <c:v>14607</c:v>
                </c:pt>
                <c:pt idx="2210">
                  <c:v>33100</c:v>
                </c:pt>
                <c:pt idx="2211">
                  <c:v>14808</c:v>
                </c:pt>
                <c:pt idx="2212">
                  <c:v>17306</c:v>
                </c:pt>
                <c:pt idx="2213">
                  <c:v>184238</c:v>
                </c:pt>
                <c:pt idx="2214">
                  <c:v>32450</c:v>
                </c:pt>
                <c:pt idx="2215">
                  <c:v>22442</c:v>
                </c:pt>
                <c:pt idx="2216">
                  <c:v>14955</c:v>
                </c:pt>
                <c:pt idx="2217">
                  <c:v>35934</c:v>
                </c:pt>
                <c:pt idx="2218">
                  <c:v>21573</c:v>
                </c:pt>
                <c:pt idx="2219">
                  <c:v>17896</c:v>
                </c:pt>
                <c:pt idx="2220">
                  <c:v>19644</c:v>
                </c:pt>
                <c:pt idx="2221">
                  <c:v>172173</c:v>
                </c:pt>
                <c:pt idx="2222">
                  <c:v>37143</c:v>
                </c:pt>
                <c:pt idx="2223">
                  <c:v>17349</c:v>
                </c:pt>
                <c:pt idx="2224">
                  <c:v>14954</c:v>
                </c:pt>
                <c:pt idx="2225">
                  <c:v>21167</c:v>
                </c:pt>
                <c:pt idx="2226">
                  <c:v>15285</c:v>
                </c:pt>
                <c:pt idx="2227">
                  <c:v>17302</c:v>
                </c:pt>
                <c:pt idx="2228">
                  <c:v>21677</c:v>
                </c:pt>
                <c:pt idx="2229">
                  <c:v>20321</c:v>
                </c:pt>
                <c:pt idx="2230">
                  <c:v>13642</c:v>
                </c:pt>
                <c:pt idx="2231">
                  <c:v>32709</c:v>
                </c:pt>
                <c:pt idx="2232">
                  <c:v>21103</c:v>
                </c:pt>
                <c:pt idx="2233">
                  <c:v>25430</c:v>
                </c:pt>
                <c:pt idx="2234">
                  <c:v>18616</c:v>
                </c:pt>
                <c:pt idx="2235">
                  <c:v>15839</c:v>
                </c:pt>
                <c:pt idx="2236">
                  <c:v>19661</c:v>
                </c:pt>
                <c:pt idx="2237">
                  <c:v>15460</c:v>
                </c:pt>
                <c:pt idx="2238">
                  <c:v>15510</c:v>
                </c:pt>
                <c:pt idx="2239">
                  <c:v>18838</c:v>
                </c:pt>
                <c:pt idx="2240">
                  <c:v>20697</c:v>
                </c:pt>
                <c:pt idx="2241">
                  <c:v>14275</c:v>
                </c:pt>
                <c:pt idx="2242">
                  <c:v>13919</c:v>
                </c:pt>
                <c:pt idx="2243">
                  <c:v>144920</c:v>
                </c:pt>
                <c:pt idx="2244">
                  <c:v>27715</c:v>
                </c:pt>
                <c:pt idx="2245">
                  <c:v>16972</c:v>
                </c:pt>
                <c:pt idx="2246">
                  <c:v>32684</c:v>
                </c:pt>
                <c:pt idx="2247">
                  <c:v>21999</c:v>
                </c:pt>
                <c:pt idx="2248">
                  <c:v>19191</c:v>
                </c:pt>
                <c:pt idx="2249">
                  <c:v>21458</c:v>
                </c:pt>
                <c:pt idx="2250">
                  <c:v>23403</c:v>
                </c:pt>
                <c:pt idx="2251">
                  <c:v>22859</c:v>
                </c:pt>
                <c:pt idx="2252">
                  <c:v>43960</c:v>
                </c:pt>
                <c:pt idx="2253">
                  <c:v>15389</c:v>
                </c:pt>
                <c:pt idx="2254">
                  <c:v>43691</c:v>
                </c:pt>
                <c:pt idx="2255">
                  <c:v>119759</c:v>
                </c:pt>
                <c:pt idx="2256">
                  <c:v>34354</c:v>
                </c:pt>
                <c:pt idx="2257">
                  <c:v>29194</c:v>
                </c:pt>
                <c:pt idx="2258">
                  <c:v>19402</c:v>
                </c:pt>
                <c:pt idx="2259">
                  <c:v>14421</c:v>
                </c:pt>
                <c:pt idx="2260">
                  <c:v>22735</c:v>
                </c:pt>
                <c:pt idx="2261">
                  <c:v>21359</c:v>
                </c:pt>
                <c:pt idx="2262">
                  <c:v>21951</c:v>
                </c:pt>
                <c:pt idx="2263">
                  <c:v>13435</c:v>
                </c:pt>
                <c:pt idx="2264">
                  <c:v>61889</c:v>
                </c:pt>
                <c:pt idx="2265">
                  <c:v>22501</c:v>
                </c:pt>
                <c:pt idx="2266">
                  <c:v>16904</c:v>
                </c:pt>
                <c:pt idx="2267">
                  <c:v>67492</c:v>
                </c:pt>
                <c:pt idx="2268">
                  <c:v>18945</c:v>
                </c:pt>
                <c:pt idx="2269">
                  <c:v>107828</c:v>
                </c:pt>
                <c:pt idx="2270">
                  <c:v>21050</c:v>
                </c:pt>
                <c:pt idx="2271">
                  <c:v>28736</c:v>
                </c:pt>
                <c:pt idx="2272">
                  <c:v>20458</c:v>
                </c:pt>
                <c:pt idx="2273">
                  <c:v>17019</c:v>
                </c:pt>
                <c:pt idx="2274">
                  <c:v>15210</c:v>
                </c:pt>
                <c:pt idx="2275">
                  <c:v>21791</c:v>
                </c:pt>
                <c:pt idx="2276">
                  <c:v>34635</c:v>
                </c:pt>
                <c:pt idx="2277">
                  <c:v>37386</c:v>
                </c:pt>
                <c:pt idx="2278">
                  <c:v>19974</c:v>
                </c:pt>
                <c:pt idx="2279">
                  <c:v>20711</c:v>
                </c:pt>
                <c:pt idx="2280">
                  <c:v>16671</c:v>
                </c:pt>
                <c:pt idx="2281">
                  <c:v>19507</c:v>
                </c:pt>
                <c:pt idx="2282">
                  <c:v>13135</c:v>
                </c:pt>
                <c:pt idx="2283">
                  <c:v>32607</c:v>
                </c:pt>
                <c:pt idx="2284">
                  <c:v>19555</c:v>
                </c:pt>
                <c:pt idx="2285">
                  <c:v>20250</c:v>
                </c:pt>
                <c:pt idx="2286">
                  <c:v>14737</c:v>
                </c:pt>
                <c:pt idx="2287">
                  <c:v>204861</c:v>
                </c:pt>
                <c:pt idx="2288">
                  <c:v>15858</c:v>
                </c:pt>
                <c:pt idx="2289">
                  <c:v>70478</c:v>
                </c:pt>
                <c:pt idx="2290">
                  <c:v>18865</c:v>
                </c:pt>
                <c:pt idx="2291">
                  <c:v>17178</c:v>
                </c:pt>
                <c:pt idx="2292">
                  <c:v>19555</c:v>
                </c:pt>
                <c:pt idx="2293">
                  <c:v>23491</c:v>
                </c:pt>
                <c:pt idx="2294">
                  <c:v>15785</c:v>
                </c:pt>
                <c:pt idx="2295">
                  <c:v>21951</c:v>
                </c:pt>
                <c:pt idx="2296">
                  <c:v>74351</c:v>
                </c:pt>
                <c:pt idx="2297">
                  <c:v>146756</c:v>
                </c:pt>
                <c:pt idx="2298">
                  <c:v>21221</c:v>
                </c:pt>
                <c:pt idx="2299">
                  <c:v>17430</c:v>
                </c:pt>
                <c:pt idx="2300">
                  <c:v>31043</c:v>
                </c:pt>
                <c:pt idx="2301">
                  <c:v>83840</c:v>
                </c:pt>
                <c:pt idx="2302">
                  <c:v>30082</c:v>
                </c:pt>
                <c:pt idx="2303">
                  <c:v>57459</c:v>
                </c:pt>
                <c:pt idx="2304">
                  <c:v>16010</c:v>
                </c:pt>
                <c:pt idx="2305">
                  <c:v>22223</c:v>
                </c:pt>
                <c:pt idx="2306">
                  <c:v>22759</c:v>
                </c:pt>
                <c:pt idx="2307">
                  <c:v>15340</c:v>
                </c:pt>
                <c:pt idx="2308">
                  <c:v>13609</c:v>
                </c:pt>
                <c:pt idx="2309">
                  <c:v>34454</c:v>
                </c:pt>
                <c:pt idx="2310">
                  <c:v>34346</c:v>
                </c:pt>
                <c:pt idx="2311">
                  <c:v>20309</c:v>
                </c:pt>
                <c:pt idx="2312">
                  <c:v>31772</c:v>
                </c:pt>
                <c:pt idx="2313">
                  <c:v>16090</c:v>
                </c:pt>
                <c:pt idx="2314">
                  <c:v>18901</c:v>
                </c:pt>
                <c:pt idx="2315">
                  <c:v>35558</c:v>
                </c:pt>
                <c:pt idx="2316">
                  <c:v>34869</c:v>
                </c:pt>
                <c:pt idx="2317">
                  <c:v>27511</c:v>
                </c:pt>
                <c:pt idx="2318">
                  <c:v>17072</c:v>
                </c:pt>
                <c:pt idx="2319">
                  <c:v>28425</c:v>
                </c:pt>
                <c:pt idx="2320">
                  <c:v>16887</c:v>
                </c:pt>
                <c:pt idx="2321">
                  <c:v>17889</c:v>
                </c:pt>
                <c:pt idx="2322">
                  <c:v>21438</c:v>
                </c:pt>
                <c:pt idx="2323">
                  <c:v>15264</c:v>
                </c:pt>
                <c:pt idx="2324">
                  <c:v>21188</c:v>
                </c:pt>
                <c:pt idx="2325">
                  <c:v>31646</c:v>
                </c:pt>
                <c:pt idx="2326">
                  <c:v>18841</c:v>
                </c:pt>
                <c:pt idx="2327">
                  <c:v>21136</c:v>
                </c:pt>
                <c:pt idx="2328">
                  <c:v>17063</c:v>
                </c:pt>
                <c:pt idx="2329">
                  <c:v>32414</c:v>
                </c:pt>
                <c:pt idx="2330">
                  <c:v>21134</c:v>
                </c:pt>
                <c:pt idx="2331">
                  <c:v>26487</c:v>
                </c:pt>
                <c:pt idx="2332">
                  <c:v>30452</c:v>
                </c:pt>
                <c:pt idx="2333">
                  <c:v>16844</c:v>
                </c:pt>
                <c:pt idx="2334">
                  <c:v>18816</c:v>
                </c:pt>
                <c:pt idx="2335">
                  <c:v>25877</c:v>
                </c:pt>
                <c:pt idx="2336">
                  <c:v>30144</c:v>
                </c:pt>
                <c:pt idx="2337">
                  <c:v>61153</c:v>
                </c:pt>
                <c:pt idx="2338">
                  <c:v>109567</c:v>
                </c:pt>
                <c:pt idx="2339">
                  <c:v>17885</c:v>
                </c:pt>
                <c:pt idx="2340">
                  <c:v>24116</c:v>
                </c:pt>
                <c:pt idx="2341">
                  <c:v>21230</c:v>
                </c:pt>
                <c:pt idx="2342">
                  <c:v>20825</c:v>
                </c:pt>
                <c:pt idx="2343">
                  <c:v>18086</c:v>
                </c:pt>
                <c:pt idx="2344">
                  <c:v>16509</c:v>
                </c:pt>
                <c:pt idx="2345">
                  <c:v>15475</c:v>
                </c:pt>
                <c:pt idx="2346">
                  <c:v>21374</c:v>
                </c:pt>
                <c:pt idx="2347">
                  <c:v>16001</c:v>
                </c:pt>
                <c:pt idx="2348">
                  <c:v>19812</c:v>
                </c:pt>
                <c:pt idx="2349">
                  <c:v>17798</c:v>
                </c:pt>
                <c:pt idx="2350">
                  <c:v>33907</c:v>
                </c:pt>
                <c:pt idx="2351">
                  <c:v>21822</c:v>
                </c:pt>
                <c:pt idx="2352">
                  <c:v>22791</c:v>
                </c:pt>
                <c:pt idx="2353">
                  <c:v>187695</c:v>
                </c:pt>
                <c:pt idx="2354">
                  <c:v>21361</c:v>
                </c:pt>
                <c:pt idx="2355">
                  <c:v>17929</c:v>
                </c:pt>
                <c:pt idx="2356">
                  <c:v>36413</c:v>
                </c:pt>
                <c:pt idx="2357">
                  <c:v>52165</c:v>
                </c:pt>
                <c:pt idx="2358">
                  <c:v>16195</c:v>
                </c:pt>
                <c:pt idx="2359">
                  <c:v>20167</c:v>
                </c:pt>
                <c:pt idx="2360">
                  <c:v>20346</c:v>
                </c:pt>
                <c:pt idx="2361">
                  <c:v>15039</c:v>
                </c:pt>
                <c:pt idx="2362">
                  <c:v>20999</c:v>
                </c:pt>
                <c:pt idx="2363">
                  <c:v>30383</c:v>
                </c:pt>
                <c:pt idx="2364">
                  <c:v>23432</c:v>
                </c:pt>
                <c:pt idx="2365">
                  <c:v>19911</c:v>
                </c:pt>
                <c:pt idx="2366">
                  <c:v>17601</c:v>
                </c:pt>
                <c:pt idx="2367">
                  <c:v>27892</c:v>
                </c:pt>
                <c:pt idx="2368">
                  <c:v>13585</c:v>
                </c:pt>
                <c:pt idx="2369">
                  <c:v>17802</c:v>
                </c:pt>
                <c:pt idx="2370">
                  <c:v>30137</c:v>
                </c:pt>
                <c:pt idx="2371">
                  <c:v>78000</c:v>
                </c:pt>
                <c:pt idx="2372">
                  <c:v>16605</c:v>
                </c:pt>
                <c:pt idx="2373">
                  <c:v>17680</c:v>
                </c:pt>
                <c:pt idx="2374">
                  <c:v>17415</c:v>
                </c:pt>
                <c:pt idx="2375">
                  <c:v>203885</c:v>
                </c:pt>
                <c:pt idx="2376">
                  <c:v>118518</c:v>
                </c:pt>
                <c:pt idx="2377">
                  <c:v>21500</c:v>
                </c:pt>
                <c:pt idx="2378">
                  <c:v>35527</c:v>
                </c:pt>
                <c:pt idx="2379">
                  <c:v>19910</c:v>
                </c:pt>
                <c:pt idx="2380">
                  <c:v>22255</c:v>
                </c:pt>
                <c:pt idx="2381">
                  <c:v>13847</c:v>
                </c:pt>
                <c:pt idx="2382">
                  <c:v>16301</c:v>
                </c:pt>
                <c:pt idx="2383">
                  <c:v>32219</c:v>
                </c:pt>
                <c:pt idx="2384">
                  <c:v>50802</c:v>
                </c:pt>
                <c:pt idx="2385">
                  <c:v>20527</c:v>
                </c:pt>
                <c:pt idx="2386">
                  <c:v>20380</c:v>
                </c:pt>
                <c:pt idx="2387">
                  <c:v>18248</c:v>
                </c:pt>
                <c:pt idx="2388">
                  <c:v>22326</c:v>
                </c:pt>
                <c:pt idx="2389">
                  <c:v>198421</c:v>
                </c:pt>
                <c:pt idx="2390">
                  <c:v>22604</c:v>
                </c:pt>
                <c:pt idx="2391">
                  <c:v>15701</c:v>
                </c:pt>
                <c:pt idx="2392">
                  <c:v>61893</c:v>
                </c:pt>
                <c:pt idx="2393">
                  <c:v>13728</c:v>
                </c:pt>
                <c:pt idx="2394">
                  <c:v>19707</c:v>
                </c:pt>
                <c:pt idx="2395">
                  <c:v>15442</c:v>
                </c:pt>
                <c:pt idx="2396">
                  <c:v>21395</c:v>
                </c:pt>
                <c:pt idx="2397">
                  <c:v>49247</c:v>
                </c:pt>
                <c:pt idx="2398">
                  <c:v>20953</c:v>
                </c:pt>
                <c:pt idx="2399">
                  <c:v>35003</c:v>
                </c:pt>
                <c:pt idx="2400">
                  <c:v>38005</c:v>
                </c:pt>
                <c:pt idx="2401">
                  <c:v>19061</c:v>
                </c:pt>
                <c:pt idx="2402">
                  <c:v>179889</c:v>
                </c:pt>
                <c:pt idx="2403">
                  <c:v>18053</c:v>
                </c:pt>
                <c:pt idx="2404">
                  <c:v>14820</c:v>
                </c:pt>
                <c:pt idx="2405">
                  <c:v>16910</c:v>
                </c:pt>
                <c:pt idx="2406">
                  <c:v>14825</c:v>
                </c:pt>
                <c:pt idx="2407">
                  <c:v>21872</c:v>
                </c:pt>
                <c:pt idx="2408">
                  <c:v>39512</c:v>
                </c:pt>
                <c:pt idx="2409">
                  <c:v>20232</c:v>
                </c:pt>
                <c:pt idx="2410">
                  <c:v>18379</c:v>
                </c:pt>
                <c:pt idx="2411">
                  <c:v>17513</c:v>
                </c:pt>
                <c:pt idx="2412">
                  <c:v>15307</c:v>
                </c:pt>
                <c:pt idx="2413">
                  <c:v>18600</c:v>
                </c:pt>
                <c:pt idx="2414">
                  <c:v>50356</c:v>
                </c:pt>
                <c:pt idx="2415">
                  <c:v>27288</c:v>
                </c:pt>
                <c:pt idx="2416">
                  <c:v>13916</c:v>
                </c:pt>
                <c:pt idx="2417">
                  <c:v>19498</c:v>
                </c:pt>
                <c:pt idx="2418">
                  <c:v>16077</c:v>
                </c:pt>
                <c:pt idx="2419">
                  <c:v>16662</c:v>
                </c:pt>
                <c:pt idx="2420">
                  <c:v>21883</c:v>
                </c:pt>
                <c:pt idx="2421">
                  <c:v>20274</c:v>
                </c:pt>
                <c:pt idx="2422">
                  <c:v>28116</c:v>
                </c:pt>
                <c:pt idx="2423">
                  <c:v>29720</c:v>
                </c:pt>
                <c:pt idx="2424">
                  <c:v>14637</c:v>
                </c:pt>
                <c:pt idx="2425">
                  <c:v>25085</c:v>
                </c:pt>
                <c:pt idx="2426">
                  <c:v>217137</c:v>
                </c:pt>
                <c:pt idx="2427">
                  <c:v>17102</c:v>
                </c:pt>
                <c:pt idx="2428">
                  <c:v>18361</c:v>
                </c:pt>
                <c:pt idx="2429">
                  <c:v>15000</c:v>
                </c:pt>
                <c:pt idx="2430">
                  <c:v>14583</c:v>
                </c:pt>
                <c:pt idx="2431">
                  <c:v>36626</c:v>
                </c:pt>
                <c:pt idx="2432">
                  <c:v>19013</c:v>
                </c:pt>
                <c:pt idx="2433">
                  <c:v>22300</c:v>
                </c:pt>
                <c:pt idx="2434">
                  <c:v>14585</c:v>
                </c:pt>
                <c:pt idx="2435">
                  <c:v>185065</c:v>
                </c:pt>
                <c:pt idx="2436">
                  <c:v>21748</c:v>
                </c:pt>
                <c:pt idx="2437">
                  <c:v>17404</c:v>
                </c:pt>
                <c:pt idx="2438">
                  <c:v>13394</c:v>
                </c:pt>
                <c:pt idx="2439">
                  <c:v>52042</c:v>
                </c:pt>
                <c:pt idx="2440">
                  <c:v>22406</c:v>
                </c:pt>
                <c:pt idx="2441">
                  <c:v>32290</c:v>
                </c:pt>
                <c:pt idx="2442">
                  <c:v>190094</c:v>
                </c:pt>
                <c:pt idx="2443">
                  <c:v>22459</c:v>
                </c:pt>
                <c:pt idx="2444">
                  <c:v>29071</c:v>
                </c:pt>
                <c:pt idx="2445">
                  <c:v>36286</c:v>
                </c:pt>
                <c:pt idx="2446">
                  <c:v>20384</c:v>
                </c:pt>
                <c:pt idx="2447">
                  <c:v>13845</c:v>
                </c:pt>
                <c:pt idx="2448">
                  <c:v>21522</c:v>
                </c:pt>
                <c:pt idx="2449">
                  <c:v>15188</c:v>
                </c:pt>
                <c:pt idx="2450">
                  <c:v>71795</c:v>
                </c:pt>
                <c:pt idx="2451">
                  <c:v>17576</c:v>
                </c:pt>
                <c:pt idx="2452">
                  <c:v>38083</c:v>
                </c:pt>
                <c:pt idx="2453">
                  <c:v>14689</c:v>
                </c:pt>
                <c:pt idx="2454">
                  <c:v>15676</c:v>
                </c:pt>
                <c:pt idx="2455">
                  <c:v>19243</c:v>
                </c:pt>
                <c:pt idx="2456">
                  <c:v>19620</c:v>
                </c:pt>
                <c:pt idx="2457">
                  <c:v>17759</c:v>
                </c:pt>
                <c:pt idx="2458">
                  <c:v>22837</c:v>
                </c:pt>
                <c:pt idx="2459">
                  <c:v>39438</c:v>
                </c:pt>
                <c:pt idx="2460">
                  <c:v>17323</c:v>
                </c:pt>
                <c:pt idx="2461">
                  <c:v>22658</c:v>
                </c:pt>
                <c:pt idx="2462">
                  <c:v>22759</c:v>
                </c:pt>
                <c:pt idx="2463">
                  <c:v>33965</c:v>
                </c:pt>
                <c:pt idx="2464">
                  <c:v>16804</c:v>
                </c:pt>
                <c:pt idx="2465">
                  <c:v>70209</c:v>
                </c:pt>
                <c:pt idx="2466">
                  <c:v>16747</c:v>
                </c:pt>
                <c:pt idx="2467">
                  <c:v>46362</c:v>
                </c:pt>
                <c:pt idx="2468">
                  <c:v>35505</c:v>
                </c:pt>
                <c:pt idx="2469">
                  <c:v>16579</c:v>
                </c:pt>
                <c:pt idx="2470">
                  <c:v>15692</c:v>
                </c:pt>
                <c:pt idx="2471">
                  <c:v>220203</c:v>
                </c:pt>
                <c:pt idx="2472">
                  <c:v>122907</c:v>
                </c:pt>
                <c:pt idx="2473">
                  <c:v>26950</c:v>
                </c:pt>
                <c:pt idx="2474">
                  <c:v>35881</c:v>
                </c:pt>
                <c:pt idx="2475">
                  <c:v>34532</c:v>
                </c:pt>
                <c:pt idx="2476">
                  <c:v>13673</c:v>
                </c:pt>
                <c:pt idx="2477">
                  <c:v>18848</c:v>
                </c:pt>
                <c:pt idx="2478">
                  <c:v>176366</c:v>
                </c:pt>
                <c:pt idx="2479">
                  <c:v>35917</c:v>
                </c:pt>
                <c:pt idx="2480">
                  <c:v>21298</c:v>
                </c:pt>
                <c:pt idx="2481">
                  <c:v>21729</c:v>
                </c:pt>
                <c:pt idx="2482">
                  <c:v>22937</c:v>
                </c:pt>
                <c:pt idx="2483">
                  <c:v>14742</c:v>
                </c:pt>
                <c:pt idx="2484">
                  <c:v>17856</c:v>
                </c:pt>
                <c:pt idx="2485">
                  <c:v>20034</c:v>
                </c:pt>
                <c:pt idx="2486">
                  <c:v>33970</c:v>
                </c:pt>
                <c:pt idx="2487">
                  <c:v>22443</c:v>
                </c:pt>
                <c:pt idx="2488">
                  <c:v>13934</c:v>
                </c:pt>
                <c:pt idx="2489">
                  <c:v>35414</c:v>
                </c:pt>
                <c:pt idx="2490">
                  <c:v>19035</c:v>
                </c:pt>
                <c:pt idx="2491">
                  <c:v>15302</c:v>
                </c:pt>
                <c:pt idx="2492">
                  <c:v>43957</c:v>
                </c:pt>
                <c:pt idx="2493">
                  <c:v>18246</c:v>
                </c:pt>
                <c:pt idx="2494">
                  <c:v>19814</c:v>
                </c:pt>
                <c:pt idx="2495">
                  <c:v>22150</c:v>
                </c:pt>
                <c:pt idx="2496">
                  <c:v>20088</c:v>
                </c:pt>
                <c:pt idx="2497">
                  <c:v>16020</c:v>
                </c:pt>
                <c:pt idx="2498">
                  <c:v>18418</c:v>
                </c:pt>
                <c:pt idx="2499">
                  <c:v>131075</c:v>
                </c:pt>
                <c:pt idx="2500">
                  <c:v>17403</c:v>
                </c:pt>
                <c:pt idx="2501">
                  <c:v>20801</c:v>
                </c:pt>
                <c:pt idx="2502">
                  <c:v>17708</c:v>
                </c:pt>
                <c:pt idx="2503">
                  <c:v>57420</c:v>
                </c:pt>
                <c:pt idx="2504">
                  <c:v>86831</c:v>
                </c:pt>
                <c:pt idx="2505">
                  <c:v>14702</c:v>
                </c:pt>
                <c:pt idx="2506">
                  <c:v>104666</c:v>
                </c:pt>
                <c:pt idx="2507">
                  <c:v>66333</c:v>
                </c:pt>
                <c:pt idx="2508">
                  <c:v>33826</c:v>
                </c:pt>
                <c:pt idx="2509">
                  <c:v>17606</c:v>
                </c:pt>
                <c:pt idx="2510">
                  <c:v>14970</c:v>
                </c:pt>
                <c:pt idx="2511">
                  <c:v>125123</c:v>
                </c:pt>
                <c:pt idx="2512">
                  <c:v>22275</c:v>
                </c:pt>
                <c:pt idx="2513">
                  <c:v>20545</c:v>
                </c:pt>
                <c:pt idx="2514">
                  <c:v>37659</c:v>
                </c:pt>
                <c:pt idx="2515">
                  <c:v>28622</c:v>
                </c:pt>
                <c:pt idx="2516">
                  <c:v>16077</c:v>
                </c:pt>
                <c:pt idx="2517">
                  <c:v>15557</c:v>
                </c:pt>
                <c:pt idx="2518">
                  <c:v>22076</c:v>
                </c:pt>
                <c:pt idx="2519">
                  <c:v>22736</c:v>
                </c:pt>
                <c:pt idx="2520">
                  <c:v>19415</c:v>
                </c:pt>
                <c:pt idx="2521">
                  <c:v>36874</c:v>
                </c:pt>
                <c:pt idx="2522">
                  <c:v>29325</c:v>
                </c:pt>
                <c:pt idx="2523">
                  <c:v>20845</c:v>
                </c:pt>
                <c:pt idx="2524">
                  <c:v>19953</c:v>
                </c:pt>
                <c:pt idx="2525">
                  <c:v>22269</c:v>
                </c:pt>
                <c:pt idx="2526">
                  <c:v>18926</c:v>
                </c:pt>
                <c:pt idx="2527">
                  <c:v>21376</c:v>
                </c:pt>
                <c:pt idx="2528">
                  <c:v>98658</c:v>
                </c:pt>
                <c:pt idx="2529">
                  <c:v>22223</c:v>
                </c:pt>
                <c:pt idx="2530">
                  <c:v>20875</c:v>
                </c:pt>
                <c:pt idx="2531">
                  <c:v>18693</c:v>
                </c:pt>
                <c:pt idx="2532">
                  <c:v>22009</c:v>
                </c:pt>
                <c:pt idx="2533">
                  <c:v>16722</c:v>
                </c:pt>
                <c:pt idx="2534">
                  <c:v>16849</c:v>
                </c:pt>
                <c:pt idx="2535">
                  <c:v>13121</c:v>
                </c:pt>
                <c:pt idx="2536">
                  <c:v>55777</c:v>
                </c:pt>
                <c:pt idx="2537">
                  <c:v>33535</c:v>
                </c:pt>
                <c:pt idx="2538">
                  <c:v>13186</c:v>
                </c:pt>
                <c:pt idx="2539">
                  <c:v>27382</c:v>
                </c:pt>
                <c:pt idx="2540">
                  <c:v>177542</c:v>
                </c:pt>
                <c:pt idx="2541">
                  <c:v>13809</c:v>
                </c:pt>
                <c:pt idx="2542">
                  <c:v>18131</c:v>
                </c:pt>
                <c:pt idx="2543">
                  <c:v>22003</c:v>
                </c:pt>
                <c:pt idx="2544">
                  <c:v>18163</c:v>
                </c:pt>
                <c:pt idx="2545">
                  <c:v>20161</c:v>
                </c:pt>
                <c:pt idx="2546">
                  <c:v>15480</c:v>
                </c:pt>
                <c:pt idx="2547">
                  <c:v>38004</c:v>
                </c:pt>
                <c:pt idx="2548">
                  <c:v>224141</c:v>
                </c:pt>
                <c:pt idx="2549">
                  <c:v>17194</c:v>
                </c:pt>
                <c:pt idx="2550">
                  <c:v>13865</c:v>
                </c:pt>
                <c:pt idx="2551">
                  <c:v>16113</c:v>
                </c:pt>
                <c:pt idx="2552">
                  <c:v>17696</c:v>
                </c:pt>
                <c:pt idx="2553">
                  <c:v>20861</c:v>
                </c:pt>
                <c:pt idx="2554">
                  <c:v>17409</c:v>
                </c:pt>
                <c:pt idx="2555">
                  <c:v>24723</c:v>
                </c:pt>
                <c:pt idx="2556">
                  <c:v>67043</c:v>
                </c:pt>
                <c:pt idx="2557">
                  <c:v>19832</c:v>
                </c:pt>
                <c:pt idx="2558">
                  <c:v>15300</c:v>
                </c:pt>
                <c:pt idx="2559">
                  <c:v>14869</c:v>
                </c:pt>
                <c:pt idx="2560">
                  <c:v>21750</c:v>
                </c:pt>
                <c:pt idx="2561">
                  <c:v>25311</c:v>
                </c:pt>
                <c:pt idx="2562">
                  <c:v>20625</c:v>
                </c:pt>
                <c:pt idx="2563">
                  <c:v>19667</c:v>
                </c:pt>
                <c:pt idx="2564">
                  <c:v>21063</c:v>
                </c:pt>
                <c:pt idx="2565">
                  <c:v>62112</c:v>
                </c:pt>
                <c:pt idx="2566">
                  <c:v>38625</c:v>
                </c:pt>
                <c:pt idx="2567">
                  <c:v>17812</c:v>
                </c:pt>
                <c:pt idx="2568">
                  <c:v>32331</c:v>
                </c:pt>
                <c:pt idx="2569">
                  <c:v>18810</c:v>
                </c:pt>
                <c:pt idx="2570">
                  <c:v>23635</c:v>
                </c:pt>
                <c:pt idx="2571">
                  <c:v>20351</c:v>
                </c:pt>
                <c:pt idx="2572">
                  <c:v>13138</c:v>
                </c:pt>
                <c:pt idx="2573">
                  <c:v>17461</c:v>
                </c:pt>
                <c:pt idx="2574">
                  <c:v>22995</c:v>
                </c:pt>
                <c:pt idx="2575">
                  <c:v>16604</c:v>
                </c:pt>
                <c:pt idx="2576">
                  <c:v>20435</c:v>
                </c:pt>
                <c:pt idx="2577">
                  <c:v>35870</c:v>
                </c:pt>
                <c:pt idx="2578">
                  <c:v>21465</c:v>
                </c:pt>
                <c:pt idx="2579">
                  <c:v>35938</c:v>
                </c:pt>
                <c:pt idx="2580">
                  <c:v>37999</c:v>
                </c:pt>
                <c:pt idx="2581">
                  <c:v>22207</c:v>
                </c:pt>
                <c:pt idx="2582">
                  <c:v>17961</c:v>
                </c:pt>
                <c:pt idx="2583">
                  <c:v>15764</c:v>
                </c:pt>
                <c:pt idx="2584">
                  <c:v>19152</c:v>
                </c:pt>
                <c:pt idx="2585">
                  <c:v>60773</c:v>
                </c:pt>
                <c:pt idx="2586">
                  <c:v>16886</c:v>
                </c:pt>
                <c:pt idx="2587">
                  <c:v>19719</c:v>
                </c:pt>
                <c:pt idx="2588">
                  <c:v>15097</c:v>
                </c:pt>
                <c:pt idx="2589">
                  <c:v>38450</c:v>
                </c:pt>
                <c:pt idx="2590">
                  <c:v>17099</c:v>
                </c:pt>
                <c:pt idx="2591">
                  <c:v>16858</c:v>
                </c:pt>
                <c:pt idx="2592">
                  <c:v>35991</c:v>
                </c:pt>
                <c:pt idx="2593">
                  <c:v>28479</c:v>
                </c:pt>
                <c:pt idx="2594">
                  <c:v>19899</c:v>
                </c:pt>
                <c:pt idx="2595">
                  <c:v>20462</c:v>
                </c:pt>
                <c:pt idx="2596">
                  <c:v>19019</c:v>
                </c:pt>
                <c:pt idx="2597">
                  <c:v>15899</c:v>
                </c:pt>
                <c:pt idx="2598">
                  <c:v>22585</c:v>
                </c:pt>
                <c:pt idx="2599">
                  <c:v>13734</c:v>
                </c:pt>
                <c:pt idx="2600">
                  <c:v>19282</c:v>
                </c:pt>
                <c:pt idx="2601">
                  <c:v>16364</c:v>
                </c:pt>
                <c:pt idx="2602">
                  <c:v>18350</c:v>
                </c:pt>
                <c:pt idx="2603">
                  <c:v>31959</c:v>
                </c:pt>
                <c:pt idx="2604">
                  <c:v>16865</c:v>
                </c:pt>
                <c:pt idx="2605">
                  <c:v>92684</c:v>
                </c:pt>
                <c:pt idx="2606">
                  <c:v>18385</c:v>
                </c:pt>
                <c:pt idx="2607">
                  <c:v>13818</c:v>
                </c:pt>
                <c:pt idx="2608">
                  <c:v>17926</c:v>
                </c:pt>
                <c:pt idx="2609">
                  <c:v>43853</c:v>
                </c:pt>
                <c:pt idx="2610">
                  <c:v>38425</c:v>
                </c:pt>
                <c:pt idx="2611">
                  <c:v>33285</c:v>
                </c:pt>
                <c:pt idx="2612">
                  <c:v>16153</c:v>
                </c:pt>
                <c:pt idx="2613">
                  <c:v>14832</c:v>
                </c:pt>
                <c:pt idx="2614">
                  <c:v>20067</c:v>
                </c:pt>
                <c:pt idx="2615">
                  <c:v>16264</c:v>
                </c:pt>
                <c:pt idx="2616">
                  <c:v>18757</c:v>
                </c:pt>
                <c:pt idx="2617">
                  <c:v>76846</c:v>
                </c:pt>
                <c:pt idx="2618">
                  <c:v>76005</c:v>
                </c:pt>
                <c:pt idx="2619">
                  <c:v>15062</c:v>
                </c:pt>
                <c:pt idx="2620">
                  <c:v>31915</c:v>
                </c:pt>
                <c:pt idx="2621">
                  <c:v>20601</c:v>
                </c:pt>
                <c:pt idx="2622">
                  <c:v>19249</c:v>
                </c:pt>
                <c:pt idx="2623">
                  <c:v>60808</c:v>
                </c:pt>
                <c:pt idx="2624">
                  <c:v>28815</c:v>
                </c:pt>
                <c:pt idx="2625">
                  <c:v>20629</c:v>
                </c:pt>
                <c:pt idx="2626">
                  <c:v>16125</c:v>
                </c:pt>
                <c:pt idx="2627">
                  <c:v>16854</c:v>
                </c:pt>
                <c:pt idx="2628">
                  <c:v>19455</c:v>
                </c:pt>
                <c:pt idx="2629">
                  <c:v>15167</c:v>
                </c:pt>
                <c:pt idx="2630">
                  <c:v>13122</c:v>
                </c:pt>
                <c:pt idx="2631">
                  <c:v>16417</c:v>
                </c:pt>
                <c:pt idx="2632">
                  <c:v>30522</c:v>
                </c:pt>
                <c:pt idx="2633">
                  <c:v>138688</c:v>
                </c:pt>
                <c:pt idx="2634">
                  <c:v>17195</c:v>
                </c:pt>
                <c:pt idx="2635">
                  <c:v>20881</c:v>
                </c:pt>
                <c:pt idx="2636">
                  <c:v>110801</c:v>
                </c:pt>
                <c:pt idx="2637">
                  <c:v>21811</c:v>
                </c:pt>
                <c:pt idx="2638">
                  <c:v>124906</c:v>
                </c:pt>
                <c:pt idx="2639">
                  <c:v>17182</c:v>
                </c:pt>
                <c:pt idx="2640">
                  <c:v>16074</c:v>
                </c:pt>
                <c:pt idx="2641">
                  <c:v>91515</c:v>
                </c:pt>
                <c:pt idx="2642">
                  <c:v>25322</c:v>
                </c:pt>
                <c:pt idx="2643">
                  <c:v>17918</c:v>
                </c:pt>
                <c:pt idx="2644">
                  <c:v>20685</c:v>
                </c:pt>
                <c:pt idx="2645">
                  <c:v>60705</c:v>
                </c:pt>
                <c:pt idx="2646">
                  <c:v>15151</c:v>
                </c:pt>
                <c:pt idx="2647">
                  <c:v>34736</c:v>
                </c:pt>
                <c:pt idx="2648">
                  <c:v>56102</c:v>
                </c:pt>
                <c:pt idx="2649">
                  <c:v>19776</c:v>
                </c:pt>
                <c:pt idx="2650">
                  <c:v>22730</c:v>
                </c:pt>
                <c:pt idx="2651">
                  <c:v>21566</c:v>
                </c:pt>
                <c:pt idx="2652">
                  <c:v>45078</c:v>
                </c:pt>
                <c:pt idx="2653">
                  <c:v>22060</c:v>
                </c:pt>
                <c:pt idx="2654">
                  <c:v>20989</c:v>
                </c:pt>
                <c:pt idx="2655">
                  <c:v>17053</c:v>
                </c:pt>
                <c:pt idx="2656">
                  <c:v>13768</c:v>
                </c:pt>
                <c:pt idx="2657">
                  <c:v>35706</c:v>
                </c:pt>
                <c:pt idx="2658">
                  <c:v>19103</c:v>
                </c:pt>
                <c:pt idx="2659">
                  <c:v>17076</c:v>
                </c:pt>
                <c:pt idx="2660">
                  <c:v>13003</c:v>
                </c:pt>
                <c:pt idx="2661">
                  <c:v>17703</c:v>
                </c:pt>
                <c:pt idx="2662">
                  <c:v>19206</c:v>
                </c:pt>
                <c:pt idx="2663">
                  <c:v>21246</c:v>
                </c:pt>
                <c:pt idx="2664">
                  <c:v>18060</c:v>
                </c:pt>
                <c:pt idx="2665">
                  <c:v>17380</c:v>
                </c:pt>
                <c:pt idx="2666">
                  <c:v>22262</c:v>
                </c:pt>
                <c:pt idx="2667">
                  <c:v>14062</c:v>
                </c:pt>
                <c:pt idx="2668">
                  <c:v>81067</c:v>
                </c:pt>
                <c:pt idx="2669">
                  <c:v>21834</c:v>
                </c:pt>
                <c:pt idx="2670">
                  <c:v>22200</c:v>
                </c:pt>
                <c:pt idx="2671">
                  <c:v>16910</c:v>
                </c:pt>
                <c:pt idx="2672">
                  <c:v>21195</c:v>
                </c:pt>
                <c:pt idx="2673">
                  <c:v>19900</c:v>
                </c:pt>
                <c:pt idx="2674">
                  <c:v>18571</c:v>
                </c:pt>
                <c:pt idx="2675">
                  <c:v>22742</c:v>
                </c:pt>
                <c:pt idx="2676">
                  <c:v>31601</c:v>
                </c:pt>
                <c:pt idx="2677">
                  <c:v>18686</c:v>
                </c:pt>
                <c:pt idx="2678">
                  <c:v>29325</c:v>
                </c:pt>
                <c:pt idx="2679">
                  <c:v>34645</c:v>
                </c:pt>
                <c:pt idx="2680">
                  <c:v>19890</c:v>
                </c:pt>
                <c:pt idx="2681">
                  <c:v>30762</c:v>
                </c:pt>
                <c:pt idx="2682">
                  <c:v>22298</c:v>
                </c:pt>
                <c:pt idx="2683">
                  <c:v>14947</c:v>
                </c:pt>
                <c:pt idx="2684">
                  <c:v>14239</c:v>
                </c:pt>
                <c:pt idx="2685">
                  <c:v>28545</c:v>
                </c:pt>
                <c:pt idx="2686">
                  <c:v>17879</c:v>
                </c:pt>
                <c:pt idx="2687">
                  <c:v>14102</c:v>
                </c:pt>
                <c:pt idx="2688">
                  <c:v>109213</c:v>
                </c:pt>
                <c:pt idx="2689">
                  <c:v>29354</c:v>
                </c:pt>
                <c:pt idx="2690">
                  <c:v>18848</c:v>
                </c:pt>
                <c:pt idx="2691">
                  <c:v>19045</c:v>
                </c:pt>
                <c:pt idx="2692">
                  <c:v>15357</c:v>
                </c:pt>
                <c:pt idx="2693">
                  <c:v>35413</c:v>
                </c:pt>
                <c:pt idx="2694">
                  <c:v>21260</c:v>
                </c:pt>
                <c:pt idx="2695">
                  <c:v>13070</c:v>
                </c:pt>
                <c:pt idx="2696">
                  <c:v>20489</c:v>
                </c:pt>
                <c:pt idx="2697">
                  <c:v>22409</c:v>
                </c:pt>
                <c:pt idx="2698">
                  <c:v>17806</c:v>
                </c:pt>
                <c:pt idx="2699">
                  <c:v>37022</c:v>
                </c:pt>
                <c:pt idx="2700">
                  <c:v>16650</c:v>
                </c:pt>
                <c:pt idx="2701">
                  <c:v>20414</c:v>
                </c:pt>
                <c:pt idx="2702">
                  <c:v>53390</c:v>
                </c:pt>
                <c:pt idx="2703">
                  <c:v>14946</c:v>
                </c:pt>
                <c:pt idx="2704">
                  <c:v>39614</c:v>
                </c:pt>
                <c:pt idx="2705">
                  <c:v>77325</c:v>
                </c:pt>
                <c:pt idx="2706">
                  <c:v>13478</c:v>
                </c:pt>
                <c:pt idx="2707">
                  <c:v>58691</c:v>
                </c:pt>
                <c:pt idx="2708">
                  <c:v>13152</c:v>
                </c:pt>
                <c:pt idx="2709">
                  <c:v>19011</c:v>
                </c:pt>
                <c:pt idx="2710">
                  <c:v>18200</c:v>
                </c:pt>
                <c:pt idx="2711">
                  <c:v>18035</c:v>
                </c:pt>
                <c:pt idx="2712">
                  <c:v>15886</c:v>
                </c:pt>
                <c:pt idx="2713">
                  <c:v>18195</c:v>
                </c:pt>
                <c:pt idx="2714">
                  <c:v>22881</c:v>
                </c:pt>
                <c:pt idx="2715">
                  <c:v>20713</c:v>
                </c:pt>
                <c:pt idx="2716">
                  <c:v>13814</c:v>
                </c:pt>
                <c:pt idx="2717">
                  <c:v>75627</c:v>
                </c:pt>
                <c:pt idx="2718">
                  <c:v>14099</c:v>
                </c:pt>
                <c:pt idx="2719">
                  <c:v>18203</c:v>
                </c:pt>
                <c:pt idx="2720">
                  <c:v>27942</c:v>
                </c:pt>
                <c:pt idx="2721">
                  <c:v>13411</c:v>
                </c:pt>
                <c:pt idx="2722">
                  <c:v>13332</c:v>
                </c:pt>
                <c:pt idx="2723">
                  <c:v>14084</c:v>
                </c:pt>
                <c:pt idx="2724">
                  <c:v>15752</c:v>
                </c:pt>
                <c:pt idx="2725">
                  <c:v>26359</c:v>
                </c:pt>
                <c:pt idx="2726">
                  <c:v>35395</c:v>
                </c:pt>
                <c:pt idx="2727">
                  <c:v>18462</c:v>
                </c:pt>
                <c:pt idx="2728">
                  <c:v>78186</c:v>
                </c:pt>
                <c:pt idx="2729">
                  <c:v>21318</c:v>
                </c:pt>
                <c:pt idx="2730">
                  <c:v>15169</c:v>
                </c:pt>
                <c:pt idx="2731">
                  <c:v>13289</c:v>
                </c:pt>
                <c:pt idx="2732">
                  <c:v>51638</c:v>
                </c:pt>
                <c:pt idx="2733">
                  <c:v>17436</c:v>
                </c:pt>
                <c:pt idx="2734">
                  <c:v>31361</c:v>
                </c:pt>
                <c:pt idx="2735">
                  <c:v>34043</c:v>
                </c:pt>
                <c:pt idx="2736">
                  <c:v>19850</c:v>
                </c:pt>
                <c:pt idx="2737">
                  <c:v>33696</c:v>
                </c:pt>
                <c:pt idx="2738">
                  <c:v>102844</c:v>
                </c:pt>
                <c:pt idx="2739">
                  <c:v>14617</c:v>
                </c:pt>
                <c:pt idx="2740">
                  <c:v>16969</c:v>
                </c:pt>
                <c:pt idx="2741">
                  <c:v>49588</c:v>
                </c:pt>
                <c:pt idx="2742">
                  <c:v>101364</c:v>
                </c:pt>
                <c:pt idx="2743">
                  <c:v>15803</c:v>
                </c:pt>
                <c:pt idx="2744">
                  <c:v>16903</c:v>
                </c:pt>
                <c:pt idx="2745">
                  <c:v>21172</c:v>
                </c:pt>
                <c:pt idx="2746">
                  <c:v>16846</c:v>
                </c:pt>
                <c:pt idx="2747">
                  <c:v>31727</c:v>
                </c:pt>
                <c:pt idx="2748">
                  <c:v>17240</c:v>
                </c:pt>
                <c:pt idx="2749">
                  <c:v>19602</c:v>
                </c:pt>
                <c:pt idx="2750">
                  <c:v>17926</c:v>
                </c:pt>
                <c:pt idx="2751">
                  <c:v>15636</c:v>
                </c:pt>
                <c:pt idx="2752">
                  <c:v>17930</c:v>
                </c:pt>
                <c:pt idx="2753">
                  <c:v>116336</c:v>
                </c:pt>
                <c:pt idx="2754">
                  <c:v>14871</c:v>
                </c:pt>
                <c:pt idx="2755">
                  <c:v>17738</c:v>
                </c:pt>
                <c:pt idx="2756">
                  <c:v>18073</c:v>
                </c:pt>
                <c:pt idx="2757">
                  <c:v>27804</c:v>
                </c:pt>
                <c:pt idx="2758">
                  <c:v>16533</c:v>
                </c:pt>
                <c:pt idx="2759">
                  <c:v>70208</c:v>
                </c:pt>
                <c:pt idx="2760">
                  <c:v>21524</c:v>
                </c:pt>
                <c:pt idx="2761">
                  <c:v>13655</c:v>
                </c:pt>
                <c:pt idx="2762">
                  <c:v>15033</c:v>
                </c:pt>
                <c:pt idx="2763">
                  <c:v>18446</c:v>
                </c:pt>
                <c:pt idx="2764">
                  <c:v>19008</c:v>
                </c:pt>
                <c:pt idx="2765">
                  <c:v>17414</c:v>
                </c:pt>
                <c:pt idx="2766">
                  <c:v>14447</c:v>
                </c:pt>
                <c:pt idx="2767">
                  <c:v>52246</c:v>
                </c:pt>
                <c:pt idx="2768">
                  <c:v>53052</c:v>
                </c:pt>
                <c:pt idx="2769">
                  <c:v>22787</c:v>
                </c:pt>
                <c:pt idx="2770">
                  <c:v>13133</c:v>
                </c:pt>
                <c:pt idx="2771">
                  <c:v>28865</c:v>
                </c:pt>
                <c:pt idx="2772">
                  <c:v>16099</c:v>
                </c:pt>
                <c:pt idx="2773">
                  <c:v>41936</c:v>
                </c:pt>
                <c:pt idx="2774">
                  <c:v>25997</c:v>
                </c:pt>
                <c:pt idx="2775">
                  <c:v>15016</c:v>
                </c:pt>
                <c:pt idx="2776">
                  <c:v>22317</c:v>
                </c:pt>
                <c:pt idx="2777">
                  <c:v>25169</c:v>
                </c:pt>
                <c:pt idx="2778">
                  <c:v>19842</c:v>
                </c:pt>
                <c:pt idx="2779">
                  <c:v>47116</c:v>
                </c:pt>
                <c:pt idx="2780">
                  <c:v>29910</c:v>
                </c:pt>
                <c:pt idx="2781">
                  <c:v>18457</c:v>
                </c:pt>
                <c:pt idx="2782">
                  <c:v>38205</c:v>
                </c:pt>
                <c:pt idx="2783">
                  <c:v>24430</c:v>
                </c:pt>
                <c:pt idx="2784">
                  <c:v>18608</c:v>
                </c:pt>
                <c:pt idx="2785">
                  <c:v>22476</c:v>
                </c:pt>
                <c:pt idx="2786">
                  <c:v>31898</c:v>
                </c:pt>
                <c:pt idx="2787">
                  <c:v>34739</c:v>
                </c:pt>
                <c:pt idx="2788">
                  <c:v>51880</c:v>
                </c:pt>
                <c:pt idx="2789">
                  <c:v>19661</c:v>
                </c:pt>
                <c:pt idx="2790">
                  <c:v>45104</c:v>
                </c:pt>
                <c:pt idx="2791">
                  <c:v>19820</c:v>
                </c:pt>
                <c:pt idx="2792">
                  <c:v>17796</c:v>
                </c:pt>
                <c:pt idx="2793">
                  <c:v>17350</c:v>
                </c:pt>
                <c:pt idx="2794">
                  <c:v>16043</c:v>
                </c:pt>
                <c:pt idx="2795">
                  <c:v>16574</c:v>
                </c:pt>
                <c:pt idx="2796">
                  <c:v>28834</c:v>
                </c:pt>
                <c:pt idx="2797">
                  <c:v>16015</c:v>
                </c:pt>
                <c:pt idx="2798">
                  <c:v>14111</c:v>
                </c:pt>
                <c:pt idx="2799">
                  <c:v>20151</c:v>
                </c:pt>
                <c:pt idx="2800">
                  <c:v>15795</c:v>
                </c:pt>
                <c:pt idx="2801">
                  <c:v>171654</c:v>
                </c:pt>
                <c:pt idx="2802">
                  <c:v>23066</c:v>
                </c:pt>
                <c:pt idx="2803">
                  <c:v>16329</c:v>
                </c:pt>
                <c:pt idx="2804">
                  <c:v>18531</c:v>
                </c:pt>
                <c:pt idx="2805">
                  <c:v>24564</c:v>
                </c:pt>
                <c:pt idx="2806">
                  <c:v>22640</c:v>
                </c:pt>
                <c:pt idx="2807">
                  <c:v>26297</c:v>
                </c:pt>
                <c:pt idx="2808">
                  <c:v>17193</c:v>
                </c:pt>
                <c:pt idx="2809">
                  <c:v>28938</c:v>
                </c:pt>
                <c:pt idx="2810">
                  <c:v>24638</c:v>
                </c:pt>
                <c:pt idx="2811">
                  <c:v>20791</c:v>
                </c:pt>
                <c:pt idx="2812">
                  <c:v>40160</c:v>
                </c:pt>
                <c:pt idx="2813">
                  <c:v>16983</c:v>
                </c:pt>
                <c:pt idx="2814">
                  <c:v>15027</c:v>
                </c:pt>
                <c:pt idx="2815">
                  <c:v>78043</c:v>
                </c:pt>
                <c:pt idx="2816">
                  <c:v>22056</c:v>
                </c:pt>
                <c:pt idx="2817">
                  <c:v>17385</c:v>
                </c:pt>
                <c:pt idx="2818">
                  <c:v>20690</c:v>
                </c:pt>
                <c:pt idx="2819">
                  <c:v>121663</c:v>
                </c:pt>
                <c:pt idx="2820">
                  <c:v>21903</c:v>
                </c:pt>
                <c:pt idx="2821">
                  <c:v>13343</c:v>
                </c:pt>
                <c:pt idx="2822">
                  <c:v>20388</c:v>
                </c:pt>
                <c:pt idx="2823">
                  <c:v>19862</c:v>
                </c:pt>
                <c:pt idx="2824">
                  <c:v>15620</c:v>
                </c:pt>
                <c:pt idx="2825">
                  <c:v>20031</c:v>
                </c:pt>
                <c:pt idx="2826">
                  <c:v>76188</c:v>
                </c:pt>
                <c:pt idx="2827">
                  <c:v>15812</c:v>
                </c:pt>
                <c:pt idx="2828">
                  <c:v>18885</c:v>
                </c:pt>
                <c:pt idx="2829">
                  <c:v>35166</c:v>
                </c:pt>
                <c:pt idx="2830">
                  <c:v>15528</c:v>
                </c:pt>
                <c:pt idx="2831">
                  <c:v>56304</c:v>
                </c:pt>
                <c:pt idx="2832">
                  <c:v>14533</c:v>
                </c:pt>
                <c:pt idx="2833">
                  <c:v>28160</c:v>
                </c:pt>
                <c:pt idx="2834">
                  <c:v>14251</c:v>
                </c:pt>
                <c:pt idx="2835">
                  <c:v>73856</c:v>
                </c:pt>
                <c:pt idx="2836">
                  <c:v>19092</c:v>
                </c:pt>
                <c:pt idx="2837">
                  <c:v>19312</c:v>
                </c:pt>
                <c:pt idx="2838">
                  <c:v>15511</c:v>
                </c:pt>
                <c:pt idx="2839">
                  <c:v>36125</c:v>
                </c:pt>
                <c:pt idx="2840">
                  <c:v>51887</c:v>
                </c:pt>
                <c:pt idx="2841">
                  <c:v>26666</c:v>
                </c:pt>
                <c:pt idx="2842">
                  <c:v>16968</c:v>
                </c:pt>
                <c:pt idx="2843">
                  <c:v>17343</c:v>
                </c:pt>
                <c:pt idx="2844">
                  <c:v>16719</c:v>
                </c:pt>
                <c:pt idx="2845">
                  <c:v>19367</c:v>
                </c:pt>
                <c:pt idx="2846">
                  <c:v>20523</c:v>
                </c:pt>
                <c:pt idx="2847">
                  <c:v>17357</c:v>
                </c:pt>
                <c:pt idx="2848">
                  <c:v>15811</c:v>
                </c:pt>
                <c:pt idx="2849">
                  <c:v>31264</c:v>
                </c:pt>
                <c:pt idx="2850">
                  <c:v>30804</c:v>
                </c:pt>
                <c:pt idx="2851">
                  <c:v>17228</c:v>
                </c:pt>
                <c:pt idx="2852">
                  <c:v>13257</c:v>
                </c:pt>
                <c:pt idx="2853">
                  <c:v>22879</c:v>
                </c:pt>
                <c:pt idx="2854">
                  <c:v>16419</c:v>
                </c:pt>
                <c:pt idx="2855">
                  <c:v>14995</c:v>
                </c:pt>
                <c:pt idx="2856">
                  <c:v>14083</c:v>
                </c:pt>
                <c:pt idx="2857">
                  <c:v>61543</c:v>
                </c:pt>
                <c:pt idx="2858">
                  <c:v>16696</c:v>
                </c:pt>
                <c:pt idx="2859">
                  <c:v>16000</c:v>
                </c:pt>
                <c:pt idx="2860">
                  <c:v>31255</c:v>
                </c:pt>
                <c:pt idx="2861">
                  <c:v>97211</c:v>
                </c:pt>
                <c:pt idx="2862">
                  <c:v>17934</c:v>
                </c:pt>
                <c:pt idx="2863">
                  <c:v>34086</c:v>
                </c:pt>
                <c:pt idx="2864">
                  <c:v>22630</c:v>
                </c:pt>
                <c:pt idx="2865">
                  <c:v>20584</c:v>
                </c:pt>
                <c:pt idx="2866">
                  <c:v>16472</c:v>
                </c:pt>
                <c:pt idx="2867">
                  <c:v>37882</c:v>
                </c:pt>
                <c:pt idx="2868">
                  <c:v>20442</c:v>
                </c:pt>
                <c:pt idx="2869">
                  <c:v>13588</c:v>
                </c:pt>
                <c:pt idx="2870">
                  <c:v>15097</c:v>
                </c:pt>
                <c:pt idx="2871">
                  <c:v>20614</c:v>
                </c:pt>
                <c:pt idx="2872">
                  <c:v>21514</c:v>
                </c:pt>
                <c:pt idx="2873">
                  <c:v>21568</c:v>
                </c:pt>
                <c:pt idx="2874">
                  <c:v>13389</c:v>
                </c:pt>
                <c:pt idx="2875">
                  <c:v>20019</c:v>
                </c:pt>
                <c:pt idx="2876">
                  <c:v>108630</c:v>
                </c:pt>
                <c:pt idx="2877">
                  <c:v>18288</c:v>
                </c:pt>
                <c:pt idx="2878">
                  <c:v>15733</c:v>
                </c:pt>
                <c:pt idx="2879">
                  <c:v>14849</c:v>
                </c:pt>
                <c:pt idx="2880">
                  <c:v>25978</c:v>
                </c:pt>
                <c:pt idx="2881">
                  <c:v>37313</c:v>
                </c:pt>
                <c:pt idx="2882">
                  <c:v>20480</c:v>
                </c:pt>
                <c:pt idx="2883">
                  <c:v>18634</c:v>
                </c:pt>
                <c:pt idx="2884">
                  <c:v>16957</c:v>
                </c:pt>
                <c:pt idx="2885">
                  <c:v>16228</c:v>
                </c:pt>
                <c:pt idx="2886">
                  <c:v>63867</c:v>
                </c:pt>
                <c:pt idx="2887">
                  <c:v>16978</c:v>
                </c:pt>
                <c:pt idx="2888">
                  <c:v>13790</c:v>
                </c:pt>
                <c:pt idx="2889">
                  <c:v>14345</c:v>
                </c:pt>
                <c:pt idx="2890">
                  <c:v>17573</c:v>
                </c:pt>
                <c:pt idx="2891">
                  <c:v>19606</c:v>
                </c:pt>
                <c:pt idx="2892">
                  <c:v>22669</c:v>
                </c:pt>
                <c:pt idx="2893">
                  <c:v>21605</c:v>
                </c:pt>
                <c:pt idx="2894">
                  <c:v>29183</c:v>
                </c:pt>
                <c:pt idx="2895">
                  <c:v>21091</c:v>
                </c:pt>
                <c:pt idx="2896">
                  <c:v>21797</c:v>
                </c:pt>
                <c:pt idx="2897">
                  <c:v>22504</c:v>
                </c:pt>
                <c:pt idx="2898">
                  <c:v>22294</c:v>
                </c:pt>
                <c:pt idx="2899">
                  <c:v>21396</c:v>
                </c:pt>
                <c:pt idx="2900">
                  <c:v>18852</c:v>
                </c:pt>
                <c:pt idx="2901">
                  <c:v>16441</c:v>
                </c:pt>
                <c:pt idx="2902">
                  <c:v>16273</c:v>
                </c:pt>
                <c:pt idx="2903">
                  <c:v>17147</c:v>
                </c:pt>
                <c:pt idx="2904">
                  <c:v>67247</c:v>
                </c:pt>
                <c:pt idx="2905">
                  <c:v>39250</c:v>
                </c:pt>
                <c:pt idx="2906">
                  <c:v>20586</c:v>
                </c:pt>
                <c:pt idx="2907">
                  <c:v>22184</c:v>
                </c:pt>
                <c:pt idx="2908">
                  <c:v>29741</c:v>
                </c:pt>
                <c:pt idx="2909">
                  <c:v>33827</c:v>
                </c:pt>
                <c:pt idx="2910">
                  <c:v>15375</c:v>
                </c:pt>
                <c:pt idx="2911">
                  <c:v>21116</c:v>
                </c:pt>
                <c:pt idx="2912">
                  <c:v>36624</c:v>
                </c:pt>
                <c:pt idx="2913">
                  <c:v>18606</c:v>
                </c:pt>
                <c:pt idx="2914">
                  <c:v>18737</c:v>
                </c:pt>
                <c:pt idx="2915">
                  <c:v>15006</c:v>
                </c:pt>
                <c:pt idx="2916">
                  <c:v>19266</c:v>
                </c:pt>
                <c:pt idx="2917">
                  <c:v>20176</c:v>
                </c:pt>
                <c:pt idx="2918">
                  <c:v>19441</c:v>
                </c:pt>
                <c:pt idx="2919">
                  <c:v>37818</c:v>
                </c:pt>
                <c:pt idx="2920">
                  <c:v>21765</c:v>
                </c:pt>
                <c:pt idx="2921">
                  <c:v>15831</c:v>
                </c:pt>
                <c:pt idx="2922">
                  <c:v>22053</c:v>
                </c:pt>
                <c:pt idx="2923">
                  <c:v>20517</c:v>
                </c:pt>
                <c:pt idx="2924">
                  <c:v>13671</c:v>
                </c:pt>
                <c:pt idx="2925">
                  <c:v>20629</c:v>
                </c:pt>
                <c:pt idx="2926">
                  <c:v>13241</c:v>
                </c:pt>
                <c:pt idx="2927">
                  <c:v>29543</c:v>
                </c:pt>
                <c:pt idx="2928">
                  <c:v>16909</c:v>
                </c:pt>
                <c:pt idx="2929">
                  <c:v>16575</c:v>
                </c:pt>
                <c:pt idx="2930">
                  <c:v>14777</c:v>
                </c:pt>
                <c:pt idx="2931">
                  <c:v>17680</c:v>
                </c:pt>
                <c:pt idx="2932">
                  <c:v>39470</c:v>
                </c:pt>
                <c:pt idx="2933">
                  <c:v>19839</c:v>
                </c:pt>
                <c:pt idx="2934">
                  <c:v>144546</c:v>
                </c:pt>
                <c:pt idx="2935">
                  <c:v>20881</c:v>
                </c:pt>
                <c:pt idx="2936">
                  <c:v>13390</c:v>
                </c:pt>
                <c:pt idx="2937">
                  <c:v>21811</c:v>
                </c:pt>
                <c:pt idx="2938">
                  <c:v>118681</c:v>
                </c:pt>
                <c:pt idx="2939">
                  <c:v>99819</c:v>
                </c:pt>
                <c:pt idx="2940">
                  <c:v>17327</c:v>
                </c:pt>
                <c:pt idx="2941">
                  <c:v>22287</c:v>
                </c:pt>
                <c:pt idx="2942">
                  <c:v>27302</c:v>
                </c:pt>
                <c:pt idx="2943">
                  <c:v>19159</c:v>
                </c:pt>
                <c:pt idx="2944">
                  <c:v>13409</c:v>
                </c:pt>
                <c:pt idx="2945">
                  <c:v>25747</c:v>
                </c:pt>
                <c:pt idx="2946">
                  <c:v>72371</c:v>
                </c:pt>
                <c:pt idx="2947">
                  <c:v>20482</c:v>
                </c:pt>
                <c:pt idx="2948">
                  <c:v>56102</c:v>
                </c:pt>
                <c:pt idx="2949">
                  <c:v>34065</c:v>
                </c:pt>
                <c:pt idx="2950">
                  <c:v>18625</c:v>
                </c:pt>
                <c:pt idx="2951">
                  <c:v>22684</c:v>
                </c:pt>
                <c:pt idx="2952">
                  <c:v>13262</c:v>
                </c:pt>
                <c:pt idx="2953">
                  <c:v>21592</c:v>
                </c:pt>
                <c:pt idx="2954">
                  <c:v>16590</c:v>
                </c:pt>
                <c:pt idx="2955">
                  <c:v>15881</c:v>
                </c:pt>
                <c:pt idx="2956">
                  <c:v>14140</c:v>
                </c:pt>
                <c:pt idx="2957">
                  <c:v>19782</c:v>
                </c:pt>
                <c:pt idx="2958">
                  <c:v>28033</c:v>
                </c:pt>
                <c:pt idx="2959">
                  <c:v>16592</c:v>
                </c:pt>
                <c:pt idx="2960">
                  <c:v>16581</c:v>
                </c:pt>
                <c:pt idx="2961">
                  <c:v>34416</c:v>
                </c:pt>
                <c:pt idx="2962">
                  <c:v>20790</c:v>
                </c:pt>
                <c:pt idx="2963">
                  <c:v>18131</c:v>
                </c:pt>
                <c:pt idx="2964">
                  <c:v>14349</c:v>
                </c:pt>
                <c:pt idx="2965">
                  <c:v>15254</c:v>
                </c:pt>
                <c:pt idx="2966">
                  <c:v>19884</c:v>
                </c:pt>
                <c:pt idx="2967">
                  <c:v>22908</c:v>
                </c:pt>
                <c:pt idx="2968">
                  <c:v>13052</c:v>
                </c:pt>
                <c:pt idx="2969">
                  <c:v>33061</c:v>
                </c:pt>
                <c:pt idx="2970">
                  <c:v>124473</c:v>
                </c:pt>
                <c:pt idx="2971">
                  <c:v>114999</c:v>
                </c:pt>
                <c:pt idx="2972">
                  <c:v>29064</c:v>
                </c:pt>
                <c:pt idx="2973">
                  <c:v>21898</c:v>
                </c:pt>
                <c:pt idx="2974">
                  <c:v>20318</c:v>
                </c:pt>
                <c:pt idx="2975">
                  <c:v>17279</c:v>
                </c:pt>
                <c:pt idx="2976">
                  <c:v>19767</c:v>
                </c:pt>
                <c:pt idx="2977">
                  <c:v>35776</c:v>
                </c:pt>
                <c:pt idx="2978">
                  <c:v>29894</c:v>
                </c:pt>
                <c:pt idx="2979">
                  <c:v>17598</c:v>
                </c:pt>
                <c:pt idx="2980">
                  <c:v>17900</c:v>
                </c:pt>
                <c:pt idx="2981">
                  <c:v>13734</c:v>
                </c:pt>
                <c:pt idx="2982">
                  <c:v>16052</c:v>
                </c:pt>
                <c:pt idx="2983">
                  <c:v>68779</c:v>
                </c:pt>
                <c:pt idx="2984">
                  <c:v>50192</c:v>
                </c:pt>
                <c:pt idx="2985">
                  <c:v>18646</c:v>
                </c:pt>
                <c:pt idx="2986">
                  <c:v>17967</c:v>
                </c:pt>
                <c:pt idx="2987">
                  <c:v>35141</c:v>
                </c:pt>
                <c:pt idx="2988">
                  <c:v>19129</c:v>
                </c:pt>
                <c:pt idx="2989">
                  <c:v>61078</c:v>
                </c:pt>
                <c:pt idx="2990">
                  <c:v>24097</c:v>
                </c:pt>
                <c:pt idx="2991">
                  <c:v>14060</c:v>
                </c:pt>
                <c:pt idx="2992">
                  <c:v>16209</c:v>
                </c:pt>
                <c:pt idx="2993">
                  <c:v>36303</c:v>
                </c:pt>
                <c:pt idx="2994">
                  <c:v>15567</c:v>
                </c:pt>
                <c:pt idx="2995">
                  <c:v>13962</c:v>
                </c:pt>
                <c:pt idx="2996">
                  <c:v>19276</c:v>
                </c:pt>
                <c:pt idx="2997">
                  <c:v>23804</c:v>
                </c:pt>
                <c:pt idx="2998">
                  <c:v>13054</c:v>
                </c:pt>
                <c:pt idx="2999">
                  <c:v>21324</c:v>
                </c:pt>
                <c:pt idx="3000">
                  <c:v>22438</c:v>
                </c:pt>
                <c:pt idx="3001">
                  <c:v>37209</c:v>
                </c:pt>
                <c:pt idx="3002">
                  <c:v>15084</c:v>
                </c:pt>
                <c:pt idx="3003">
                  <c:v>113216</c:v>
                </c:pt>
                <c:pt idx="3004">
                  <c:v>20997</c:v>
                </c:pt>
                <c:pt idx="3005">
                  <c:v>52835</c:v>
                </c:pt>
                <c:pt idx="3006">
                  <c:v>16561</c:v>
                </c:pt>
                <c:pt idx="3007">
                  <c:v>30413</c:v>
                </c:pt>
                <c:pt idx="3008">
                  <c:v>121544</c:v>
                </c:pt>
                <c:pt idx="3009">
                  <c:v>128606</c:v>
                </c:pt>
                <c:pt idx="3010">
                  <c:v>109487</c:v>
                </c:pt>
                <c:pt idx="3011">
                  <c:v>22787</c:v>
                </c:pt>
                <c:pt idx="3012">
                  <c:v>26984</c:v>
                </c:pt>
                <c:pt idx="3013">
                  <c:v>35350</c:v>
                </c:pt>
                <c:pt idx="3014">
                  <c:v>20095</c:v>
                </c:pt>
                <c:pt idx="3015">
                  <c:v>26808</c:v>
                </c:pt>
                <c:pt idx="3016">
                  <c:v>18615</c:v>
                </c:pt>
                <c:pt idx="3017">
                  <c:v>32856</c:v>
                </c:pt>
                <c:pt idx="3018">
                  <c:v>20118</c:v>
                </c:pt>
                <c:pt idx="3019">
                  <c:v>23824</c:v>
                </c:pt>
                <c:pt idx="3020">
                  <c:v>27060</c:v>
                </c:pt>
                <c:pt idx="3021">
                  <c:v>166701</c:v>
                </c:pt>
                <c:pt idx="3022">
                  <c:v>21370</c:v>
                </c:pt>
                <c:pt idx="3023">
                  <c:v>15942</c:v>
                </c:pt>
                <c:pt idx="3024">
                  <c:v>33924</c:v>
                </c:pt>
                <c:pt idx="3025">
                  <c:v>19992</c:v>
                </c:pt>
                <c:pt idx="3026">
                  <c:v>14172</c:v>
                </c:pt>
                <c:pt idx="3027">
                  <c:v>15143</c:v>
                </c:pt>
                <c:pt idx="3028">
                  <c:v>18392</c:v>
                </c:pt>
                <c:pt idx="3029">
                  <c:v>21964</c:v>
                </c:pt>
                <c:pt idx="3030">
                  <c:v>22628</c:v>
                </c:pt>
                <c:pt idx="3031">
                  <c:v>16709</c:v>
                </c:pt>
                <c:pt idx="3032">
                  <c:v>13929</c:v>
                </c:pt>
                <c:pt idx="3033">
                  <c:v>17877</c:v>
                </c:pt>
                <c:pt idx="3034">
                  <c:v>16790</c:v>
                </c:pt>
                <c:pt idx="3035">
                  <c:v>15574</c:v>
                </c:pt>
                <c:pt idx="3036">
                  <c:v>17908</c:v>
                </c:pt>
                <c:pt idx="3037">
                  <c:v>30135</c:v>
                </c:pt>
                <c:pt idx="3038">
                  <c:v>30916</c:v>
                </c:pt>
                <c:pt idx="3039">
                  <c:v>33617</c:v>
                </c:pt>
                <c:pt idx="3040">
                  <c:v>13030</c:v>
                </c:pt>
                <c:pt idx="3041">
                  <c:v>19566</c:v>
                </c:pt>
                <c:pt idx="3042">
                  <c:v>14339</c:v>
                </c:pt>
                <c:pt idx="3043">
                  <c:v>38682</c:v>
                </c:pt>
                <c:pt idx="3044">
                  <c:v>19762</c:v>
                </c:pt>
                <c:pt idx="3045">
                  <c:v>16516</c:v>
                </c:pt>
                <c:pt idx="3046">
                  <c:v>33862</c:v>
                </c:pt>
                <c:pt idx="3047">
                  <c:v>17696</c:v>
                </c:pt>
                <c:pt idx="3048">
                  <c:v>180815</c:v>
                </c:pt>
                <c:pt idx="3049">
                  <c:v>63832</c:v>
                </c:pt>
                <c:pt idx="3050">
                  <c:v>17863</c:v>
                </c:pt>
                <c:pt idx="3051">
                  <c:v>21783</c:v>
                </c:pt>
                <c:pt idx="3052">
                  <c:v>20038</c:v>
                </c:pt>
                <c:pt idx="3053">
                  <c:v>15074</c:v>
                </c:pt>
                <c:pt idx="3054">
                  <c:v>14111</c:v>
                </c:pt>
                <c:pt idx="3055">
                  <c:v>19978</c:v>
                </c:pt>
                <c:pt idx="3056">
                  <c:v>22309</c:v>
                </c:pt>
                <c:pt idx="3057">
                  <c:v>16701</c:v>
                </c:pt>
                <c:pt idx="3058">
                  <c:v>22328</c:v>
                </c:pt>
                <c:pt idx="3059">
                  <c:v>17246</c:v>
                </c:pt>
                <c:pt idx="3060">
                  <c:v>22372</c:v>
                </c:pt>
                <c:pt idx="3061">
                  <c:v>19439</c:v>
                </c:pt>
                <c:pt idx="3062">
                  <c:v>13526</c:v>
                </c:pt>
                <c:pt idx="3063">
                  <c:v>21816</c:v>
                </c:pt>
                <c:pt idx="3064">
                  <c:v>91918</c:v>
                </c:pt>
                <c:pt idx="3065">
                  <c:v>21586</c:v>
                </c:pt>
                <c:pt idx="3066">
                  <c:v>21148</c:v>
                </c:pt>
                <c:pt idx="3067">
                  <c:v>17853</c:v>
                </c:pt>
                <c:pt idx="3068">
                  <c:v>30133</c:v>
                </c:pt>
                <c:pt idx="3069">
                  <c:v>27615</c:v>
                </c:pt>
                <c:pt idx="3070">
                  <c:v>21356</c:v>
                </c:pt>
                <c:pt idx="3071">
                  <c:v>13397</c:v>
                </c:pt>
                <c:pt idx="3072">
                  <c:v>21261</c:v>
                </c:pt>
                <c:pt idx="3073">
                  <c:v>56388</c:v>
                </c:pt>
                <c:pt idx="3074">
                  <c:v>31838</c:v>
                </c:pt>
                <c:pt idx="3075">
                  <c:v>21298</c:v>
                </c:pt>
                <c:pt idx="3076">
                  <c:v>36757</c:v>
                </c:pt>
                <c:pt idx="3077">
                  <c:v>19674</c:v>
                </c:pt>
                <c:pt idx="3078">
                  <c:v>14811</c:v>
                </c:pt>
                <c:pt idx="3079">
                  <c:v>15783</c:v>
                </c:pt>
                <c:pt idx="3080">
                  <c:v>15281</c:v>
                </c:pt>
                <c:pt idx="3081">
                  <c:v>14927</c:v>
                </c:pt>
                <c:pt idx="3082">
                  <c:v>16628</c:v>
                </c:pt>
                <c:pt idx="3083">
                  <c:v>33395</c:v>
                </c:pt>
                <c:pt idx="3084">
                  <c:v>21310</c:v>
                </c:pt>
                <c:pt idx="3085">
                  <c:v>20696</c:v>
                </c:pt>
                <c:pt idx="3086">
                  <c:v>18346</c:v>
                </c:pt>
                <c:pt idx="3087">
                  <c:v>22313</c:v>
                </c:pt>
                <c:pt idx="3088">
                  <c:v>13501</c:v>
                </c:pt>
                <c:pt idx="3089">
                  <c:v>20842</c:v>
                </c:pt>
                <c:pt idx="3090">
                  <c:v>22393</c:v>
                </c:pt>
                <c:pt idx="3091">
                  <c:v>209976</c:v>
                </c:pt>
                <c:pt idx="3092">
                  <c:v>21801</c:v>
                </c:pt>
                <c:pt idx="3093">
                  <c:v>16021</c:v>
                </c:pt>
                <c:pt idx="3094">
                  <c:v>17212</c:v>
                </c:pt>
                <c:pt idx="3095">
                  <c:v>15460</c:v>
                </c:pt>
                <c:pt idx="3096">
                  <c:v>19097</c:v>
                </c:pt>
                <c:pt idx="3097">
                  <c:v>19498</c:v>
                </c:pt>
                <c:pt idx="3098">
                  <c:v>17668</c:v>
                </c:pt>
                <c:pt idx="3099">
                  <c:v>37498</c:v>
                </c:pt>
                <c:pt idx="3100">
                  <c:v>17847</c:v>
                </c:pt>
                <c:pt idx="3101">
                  <c:v>16626</c:v>
                </c:pt>
                <c:pt idx="3102">
                  <c:v>22772</c:v>
                </c:pt>
                <c:pt idx="3103">
                  <c:v>19446</c:v>
                </c:pt>
                <c:pt idx="3104">
                  <c:v>20561</c:v>
                </c:pt>
                <c:pt idx="3105">
                  <c:v>13101</c:v>
                </c:pt>
                <c:pt idx="3106">
                  <c:v>19109</c:v>
                </c:pt>
                <c:pt idx="3107">
                  <c:v>20425</c:v>
                </c:pt>
                <c:pt idx="3108">
                  <c:v>17690</c:v>
                </c:pt>
                <c:pt idx="3109">
                  <c:v>17209</c:v>
                </c:pt>
                <c:pt idx="3110">
                  <c:v>33526</c:v>
                </c:pt>
                <c:pt idx="3111">
                  <c:v>264244</c:v>
                </c:pt>
                <c:pt idx="3112">
                  <c:v>19752</c:v>
                </c:pt>
                <c:pt idx="3113">
                  <c:v>20323</c:v>
                </c:pt>
                <c:pt idx="3114">
                  <c:v>15466</c:v>
                </c:pt>
                <c:pt idx="3115">
                  <c:v>19234</c:v>
                </c:pt>
                <c:pt idx="3116">
                  <c:v>44888</c:v>
                </c:pt>
                <c:pt idx="3117">
                  <c:v>13356</c:v>
                </c:pt>
                <c:pt idx="3118">
                  <c:v>13913</c:v>
                </c:pt>
                <c:pt idx="3119">
                  <c:v>41145</c:v>
                </c:pt>
                <c:pt idx="3120">
                  <c:v>154452</c:v>
                </c:pt>
                <c:pt idx="3121">
                  <c:v>15061</c:v>
                </c:pt>
                <c:pt idx="3122">
                  <c:v>14970</c:v>
                </c:pt>
                <c:pt idx="3123">
                  <c:v>16350</c:v>
                </c:pt>
                <c:pt idx="3124">
                  <c:v>16760</c:v>
                </c:pt>
                <c:pt idx="3125">
                  <c:v>67794</c:v>
                </c:pt>
                <c:pt idx="3126">
                  <c:v>13311</c:v>
                </c:pt>
                <c:pt idx="3127">
                  <c:v>13061</c:v>
                </c:pt>
                <c:pt idx="3128">
                  <c:v>21938</c:v>
                </c:pt>
                <c:pt idx="3129">
                  <c:v>129128</c:v>
                </c:pt>
                <c:pt idx="3130">
                  <c:v>13385</c:v>
                </c:pt>
                <c:pt idx="3131">
                  <c:v>17225</c:v>
                </c:pt>
                <c:pt idx="3132">
                  <c:v>22032</c:v>
                </c:pt>
                <c:pt idx="3133">
                  <c:v>14858</c:v>
                </c:pt>
                <c:pt idx="3134">
                  <c:v>18356</c:v>
                </c:pt>
                <c:pt idx="3135">
                  <c:v>200519</c:v>
                </c:pt>
                <c:pt idx="3136">
                  <c:v>15840</c:v>
                </c:pt>
                <c:pt idx="3137">
                  <c:v>20960</c:v>
                </c:pt>
                <c:pt idx="3138">
                  <c:v>15264</c:v>
                </c:pt>
                <c:pt idx="3139">
                  <c:v>13577</c:v>
                </c:pt>
                <c:pt idx="3140">
                  <c:v>34117</c:v>
                </c:pt>
                <c:pt idx="3141">
                  <c:v>17899</c:v>
                </c:pt>
                <c:pt idx="3142">
                  <c:v>21679</c:v>
                </c:pt>
                <c:pt idx="3143">
                  <c:v>13995</c:v>
                </c:pt>
                <c:pt idx="3144">
                  <c:v>15952</c:v>
                </c:pt>
                <c:pt idx="3145">
                  <c:v>84516</c:v>
                </c:pt>
                <c:pt idx="3146">
                  <c:v>18924</c:v>
                </c:pt>
                <c:pt idx="3147">
                  <c:v>22788</c:v>
                </c:pt>
                <c:pt idx="3148">
                  <c:v>178109</c:v>
                </c:pt>
                <c:pt idx="3149">
                  <c:v>13193</c:v>
                </c:pt>
                <c:pt idx="3150">
                  <c:v>22667</c:v>
                </c:pt>
                <c:pt idx="3151">
                  <c:v>22233</c:v>
                </c:pt>
                <c:pt idx="3152">
                  <c:v>20974</c:v>
                </c:pt>
                <c:pt idx="3153">
                  <c:v>43193</c:v>
                </c:pt>
                <c:pt idx="3154">
                  <c:v>15423</c:v>
                </c:pt>
                <c:pt idx="3155">
                  <c:v>16909</c:v>
                </c:pt>
                <c:pt idx="3156">
                  <c:v>32853</c:v>
                </c:pt>
                <c:pt idx="3157">
                  <c:v>20604</c:v>
                </c:pt>
                <c:pt idx="3158">
                  <c:v>36576</c:v>
                </c:pt>
                <c:pt idx="3159">
                  <c:v>15873</c:v>
                </c:pt>
                <c:pt idx="3160">
                  <c:v>18849</c:v>
                </c:pt>
                <c:pt idx="3161">
                  <c:v>22720</c:v>
                </c:pt>
                <c:pt idx="3162">
                  <c:v>20576</c:v>
                </c:pt>
                <c:pt idx="3163">
                  <c:v>13680</c:v>
                </c:pt>
                <c:pt idx="3164">
                  <c:v>18870</c:v>
                </c:pt>
                <c:pt idx="3165">
                  <c:v>26497</c:v>
                </c:pt>
                <c:pt idx="3166">
                  <c:v>14759</c:v>
                </c:pt>
                <c:pt idx="3167">
                  <c:v>20865</c:v>
                </c:pt>
                <c:pt idx="3168">
                  <c:v>79525</c:v>
                </c:pt>
                <c:pt idx="3169">
                  <c:v>19217</c:v>
                </c:pt>
                <c:pt idx="3170">
                  <c:v>21772</c:v>
                </c:pt>
                <c:pt idx="3171">
                  <c:v>32424</c:v>
                </c:pt>
                <c:pt idx="3172">
                  <c:v>70646</c:v>
                </c:pt>
                <c:pt idx="3173">
                  <c:v>22866</c:v>
                </c:pt>
                <c:pt idx="3174">
                  <c:v>41022</c:v>
                </c:pt>
                <c:pt idx="3175">
                  <c:v>16649</c:v>
                </c:pt>
                <c:pt idx="3176">
                  <c:v>21971</c:v>
                </c:pt>
                <c:pt idx="3177">
                  <c:v>64703</c:v>
                </c:pt>
                <c:pt idx="3178">
                  <c:v>18380</c:v>
                </c:pt>
                <c:pt idx="3179">
                  <c:v>48217</c:v>
                </c:pt>
                <c:pt idx="3180">
                  <c:v>14414</c:v>
                </c:pt>
                <c:pt idx="3181">
                  <c:v>13392</c:v>
                </c:pt>
                <c:pt idx="3182">
                  <c:v>20179</c:v>
                </c:pt>
                <c:pt idx="3183">
                  <c:v>14359</c:v>
                </c:pt>
                <c:pt idx="3184">
                  <c:v>16037</c:v>
                </c:pt>
                <c:pt idx="3185">
                  <c:v>130688</c:v>
                </c:pt>
                <c:pt idx="3186">
                  <c:v>21272</c:v>
                </c:pt>
                <c:pt idx="3187">
                  <c:v>18168</c:v>
                </c:pt>
                <c:pt idx="3188">
                  <c:v>16314</c:v>
                </c:pt>
                <c:pt idx="3189">
                  <c:v>21763</c:v>
                </c:pt>
                <c:pt idx="3190">
                  <c:v>16873</c:v>
                </c:pt>
                <c:pt idx="3191">
                  <c:v>20739</c:v>
                </c:pt>
                <c:pt idx="3192">
                  <c:v>178838</c:v>
                </c:pt>
                <c:pt idx="3193">
                  <c:v>13871</c:v>
                </c:pt>
                <c:pt idx="3194">
                  <c:v>867110</c:v>
                </c:pt>
                <c:pt idx="3195">
                  <c:v>18614</c:v>
                </c:pt>
                <c:pt idx="3196">
                  <c:v>62809</c:v>
                </c:pt>
                <c:pt idx="3197">
                  <c:v>42232</c:v>
                </c:pt>
                <c:pt idx="3198">
                  <c:v>17876</c:v>
                </c:pt>
                <c:pt idx="3199">
                  <c:v>14045</c:v>
                </c:pt>
                <c:pt idx="3200">
                  <c:v>19751</c:v>
                </c:pt>
                <c:pt idx="3201">
                  <c:v>22725</c:v>
                </c:pt>
                <c:pt idx="3202">
                  <c:v>15738</c:v>
                </c:pt>
                <c:pt idx="3203">
                  <c:v>21488</c:v>
                </c:pt>
                <c:pt idx="3204">
                  <c:v>14088</c:v>
                </c:pt>
                <c:pt idx="3205">
                  <c:v>14430</c:v>
                </c:pt>
                <c:pt idx="3206">
                  <c:v>16263</c:v>
                </c:pt>
                <c:pt idx="3207">
                  <c:v>15601</c:v>
                </c:pt>
                <c:pt idx="3208">
                  <c:v>14713</c:v>
                </c:pt>
                <c:pt idx="3209">
                  <c:v>18375</c:v>
                </c:pt>
                <c:pt idx="3210">
                  <c:v>16632</c:v>
                </c:pt>
                <c:pt idx="3211">
                  <c:v>18218</c:v>
                </c:pt>
                <c:pt idx="3212">
                  <c:v>54382</c:v>
                </c:pt>
                <c:pt idx="3213">
                  <c:v>20137</c:v>
                </c:pt>
                <c:pt idx="3214">
                  <c:v>22174</c:v>
                </c:pt>
                <c:pt idx="3215">
                  <c:v>13056</c:v>
                </c:pt>
                <c:pt idx="3216">
                  <c:v>24136</c:v>
                </c:pt>
                <c:pt idx="3217">
                  <c:v>21571</c:v>
                </c:pt>
                <c:pt idx="3218">
                  <c:v>19041</c:v>
                </c:pt>
                <c:pt idx="3219">
                  <c:v>26337</c:v>
                </c:pt>
                <c:pt idx="3220">
                  <c:v>22825</c:v>
                </c:pt>
                <c:pt idx="3221">
                  <c:v>22017</c:v>
                </c:pt>
                <c:pt idx="3222">
                  <c:v>31698</c:v>
                </c:pt>
                <c:pt idx="3223">
                  <c:v>16079</c:v>
                </c:pt>
                <c:pt idx="3224">
                  <c:v>16227</c:v>
                </c:pt>
                <c:pt idx="3225">
                  <c:v>15241</c:v>
                </c:pt>
                <c:pt idx="3226">
                  <c:v>16564</c:v>
                </c:pt>
                <c:pt idx="3227">
                  <c:v>15184</c:v>
                </c:pt>
                <c:pt idx="3228">
                  <c:v>222836</c:v>
                </c:pt>
                <c:pt idx="3229">
                  <c:v>26952</c:v>
                </c:pt>
                <c:pt idx="3230">
                  <c:v>14593</c:v>
                </c:pt>
                <c:pt idx="3231">
                  <c:v>51446</c:v>
                </c:pt>
                <c:pt idx="3232">
                  <c:v>21108</c:v>
                </c:pt>
                <c:pt idx="3233">
                  <c:v>15195</c:v>
                </c:pt>
                <c:pt idx="3234">
                  <c:v>18642</c:v>
                </c:pt>
                <c:pt idx="3235">
                  <c:v>209723</c:v>
                </c:pt>
                <c:pt idx="3236">
                  <c:v>18191</c:v>
                </c:pt>
                <c:pt idx="3237">
                  <c:v>35509</c:v>
                </c:pt>
                <c:pt idx="3238">
                  <c:v>22189</c:v>
                </c:pt>
                <c:pt idx="3239">
                  <c:v>39161</c:v>
                </c:pt>
                <c:pt idx="3240">
                  <c:v>18174</c:v>
                </c:pt>
                <c:pt idx="3241">
                  <c:v>28577</c:v>
                </c:pt>
                <c:pt idx="3242">
                  <c:v>21344</c:v>
                </c:pt>
                <c:pt idx="3243">
                  <c:v>15693</c:v>
                </c:pt>
                <c:pt idx="3244">
                  <c:v>18442</c:v>
                </c:pt>
                <c:pt idx="3245">
                  <c:v>16563</c:v>
                </c:pt>
                <c:pt idx="3246">
                  <c:v>22303</c:v>
                </c:pt>
                <c:pt idx="3247">
                  <c:v>19305</c:v>
                </c:pt>
                <c:pt idx="3248">
                  <c:v>13682</c:v>
                </c:pt>
                <c:pt idx="3249">
                  <c:v>17574</c:v>
                </c:pt>
                <c:pt idx="3250">
                  <c:v>22056</c:v>
                </c:pt>
                <c:pt idx="3251">
                  <c:v>33669</c:v>
                </c:pt>
                <c:pt idx="3252">
                  <c:v>19956</c:v>
                </c:pt>
                <c:pt idx="3253">
                  <c:v>14164</c:v>
                </c:pt>
                <c:pt idx="3254">
                  <c:v>33605</c:v>
                </c:pt>
                <c:pt idx="3255">
                  <c:v>14753</c:v>
                </c:pt>
                <c:pt idx="3256">
                  <c:v>19411</c:v>
                </c:pt>
                <c:pt idx="3257">
                  <c:v>16638</c:v>
                </c:pt>
                <c:pt idx="3258">
                  <c:v>34802</c:v>
                </c:pt>
                <c:pt idx="3259">
                  <c:v>21886</c:v>
                </c:pt>
                <c:pt idx="3260">
                  <c:v>22368</c:v>
                </c:pt>
                <c:pt idx="3261">
                  <c:v>15921</c:v>
                </c:pt>
                <c:pt idx="3262">
                  <c:v>14026</c:v>
                </c:pt>
                <c:pt idx="3263">
                  <c:v>20135</c:v>
                </c:pt>
                <c:pt idx="3264">
                  <c:v>18013</c:v>
                </c:pt>
                <c:pt idx="3265">
                  <c:v>20484</c:v>
                </c:pt>
                <c:pt idx="3266">
                  <c:v>21842</c:v>
                </c:pt>
                <c:pt idx="3267">
                  <c:v>68810</c:v>
                </c:pt>
                <c:pt idx="3268">
                  <c:v>54801</c:v>
                </c:pt>
                <c:pt idx="3269">
                  <c:v>84710</c:v>
                </c:pt>
                <c:pt idx="3270">
                  <c:v>17973</c:v>
                </c:pt>
                <c:pt idx="3271">
                  <c:v>15571</c:v>
                </c:pt>
                <c:pt idx="3272">
                  <c:v>38324</c:v>
                </c:pt>
                <c:pt idx="3273">
                  <c:v>13853</c:v>
                </c:pt>
                <c:pt idx="3274">
                  <c:v>19281</c:v>
                </c:pt>
                <c:pt idx="3275">
                  <c:v>17128</c:v>
                </c:pt>
                <c:pt idx="3276">
                  <c:v>76435</c:v>
                </c:pt>
                <c:pt idx="3277">
                  <c:v>31328</c:v>
                </c:pt>
                <c:pt idx="3278">
                  <c:v>19136</c:v>
                </c:pt>
                <c:pt idx="3279">
                  <c:v>18496</c:v>
                </c:pt>
                <c:pt idx="3280">
                  <c:v>25139</c:v>
                </c:pt>
                <c:pt idx="3281">
                  <c:v>21425</c:v>
                </c:pt>
                <c:pt idx="3282">
                  <c:v>22005</c:v>
                </c:pt>
                <c:pt idx="3283">
                  <c:v>33052</c:v>
                </c:pt>
                <c:pt idx="3284">
                  <c:v>20094</c:v>
                </c:pt>
                <c:pt idx="3285">
                  <c:v>18981</c:v>
                </c:pt>
                <c:pt idx="3286">
                  <c:v>15051</c:v>
                </c:pt>
                <c:pt idx="3287">
                  <c:v>20342</c:v>
                </c:pt>
                <c:pt idx="3288">
                  <c:v>13096</c:v>
                </c:pt>
                <c:pt idx="3289">
                  <c:v>22273</c:v>
                </c:pt>
                <c:pt idx="3290">
                  <c:v>21863</c:v>
                </c:pt>
                <c:pt idx="3291">
                  <c:v>18775</c:v>
                </c:pt>
                <c:pt idx="3292">
                  <c:v>18414</c:v>
                </c:pt>
                <c:pt idx="3293">
                  <c:v>55619</c:v>
                </c:pt>
                <c:pt idx="3294">
                  <c:v>15370</c:v>
                </c:pt>
                <c:pt idx="3295">
                  <c:v>23532</c:v>
                </c:pt>
                <c:pt idx="3296">
                  <c:v>14759</c:v>
                </c:pt>
                <c:pt idx="3297">
                  <c:v>227844</c:v>
                </c:pt>
                <c:pt idx="3298">
                  <c:v>178326</c:v>
                </c:pt>
                <c:pt idx="3299">
                  <c:v>19635</c:v>
                </c:pt>
                <c:pt idx="3300">
                  <c:v>32600</c:v>
                </c:pt>
                <c:pt idx="3301">
                  <c:v>13119</c:v>
                </c:pt>
                <c:pt idx="3302">
                  <c:v>21237</c:v>
                </c:pt>
                <c:pt idx="3303">
                  <c:v>42029</c:v>
                </c:pt>
                <c:pt idx="3304">
                  <c:v>17195</c:v>
                </c:pt>
                <c:pt idx="3305">
                  <c:v>17648</c:v>
                </c:pt>
                <c:pt idx="3306">
                  <c:v>22159</c:v>
                </c:pt>
                <c:pt idx="3307">
                  <c:v>14577</c:v>
                </c:pt>
                <c:pt idx="3308">
                  <c:v>20795</c:v>
                </c:pt>
                <c:pt idx="3309">
                  <c:v>60982</c:v>
                </c:pt>
                <c:pt idx="3310">
                  <c:v>22782</c:v>
                </c:pt>
                <c:pt idx="3311">
                  <c:v>28614</c:v>
                </c:pt>
                <c:pt idx="3312">
                  <c:v>14579</c:v>
                </c:pt>
                <c:pt idx="3313">
                  <c:v>21376</c:v>
                </c:pt>
                <c:pt idx="3314">
                  <c:v>17027</c:v>
                </c:pt>
                <c:pt idx="3315">
                  <c:v>21028</c:v>
                </c:pt>
                <c:pt idx="3316">
                  <c:v>20953</c:v>
                </c:pt>
                <c:pt idx="3317">
                  <c:v>17855</c:v>
                </c:pt>
                <c:pt idx="3318">
                  <c:v>31790</c:v>
                </c:pt>
                <c:pt idx="3319">
                  <c:v>17748</c:v>
                </c:pt>
                <c:pt idx="3320">
                  <c:v>32088</c:v>
                </c:pt>
                <c:pt idx="3321">
                  <c:v>17816</c:v>
                </c:pt>
                <c:pt idx="3322">
                  <c:v>36623</c:v>
                </c:pt>
                <c:pt idx="3323">
                  <c:v>20168</c:v>
                </c:pt>
                <c:pt idx="3324">
                  <c:v>16897</c:v>
                </c:pt>
                <c:pt idx="3325">
                  <c:v>18703</c:v>
                </c:pt>
                <c:pt idx="3326">
                  <c:v>24924</c:v>
                </c:pt>
                <c:pt idx="3327">
                  <c:v>18336</c:v>
                </c:pt>
                <c:pt idx="3328">
                  <c:v>62673</c:v>
                </c:pt>
                <c:pt idx="3329">
                  <c:v>27370</c:v>
                </c:pt>
                <c:pt idx="3330">
                  <c:v>16342</c:v>
                </c:pt>
                <c:pt idx="3331">
                  <c:v>19325</c:v>
                </c:pt>
                <c:pt idx="3332">
                  <c:v>17534</c:v>
                </c:pt>
                <c:pt idx="3333">
                  <c:v>19156</c:v>
                </c:pt>
                <c:pt idx="3334">
                  <c:v>15497</c:v>
                </c:pt>
                <c:pt idx="3335">
                  <c:v>25755</c:v>
                </c:pt>
                <c:pt idx="3336">
                  <c:v>62231</c:v>
                </c:pt>
                <c:pt idx="3337">
                  <c:v>65949</c:v>
                </c:pt>
                <c:pt idx="3338">
                  <c:v>37336</c:v>
                </c:pt>
                <c:pt idx="3339">
                  <c:v>29597</c:v>
                </c:pt>
                <c:pt idx="3340">
                  <c:v>16776</c:v>
                </c:pt>
                <c:pt idx="3341">
                  <c:v>27145</c:v>
                </c:pt>
                <c:pt idx="3342">
                  <c:v>19367</c:v>
                </c:pt>
                <c:pt idx="3343">
                  <c:v>17251</c:v>
                </c:pt>
                <c:pt idx="3344">
                  <c:v>22273</c:v>
                </c:pt>
                <c:pt idx="3345">
                  <c:v>62874</c:v>
                </c:pt>
                <c:pt idx="3346">
                  <c:v>17839</c:v>
                </c:pt>
                <c:pt idx="3347">
                  <c:v>176189</c:v>
                </c:pt>
                <c:pt idx="3348">
                  <c:v>22324</c:v>
                </c:pt>
                <c:pt idx="3349">
                  <c:v>37001</c:v>
                </c:pt>
                <c:pt idx="3350">
                  <c:v>20815</c:v>
                </c:pt>
                <c:pt idx="3351">
                  <c:v>37571</c:v>
                </c:pt>
                <c:pt idx="3352">
                  <c:v>15264</c:v>
                </c:pt>
                <c:pt idx="3353">
                  <c:v>22712</c:v>
                </c:pt>
                <c:pt idx="3354">
                  <c:v>21135</c:v>
                </c:pt>
                <c:pt idx="3355">
                  <c:v>13688</c:v>
                </c:pt>
                <c:pt idx="3356">
                  <c:v>16014</c:v>
                </c:pt>
                <c:pt idx="3357">
                  <c:v>20427</c:v>
                </c:pt>
                <c:pt idx="3358">
                  <c:v>40026</c:v>
                </c:pt>
                <c:pt idx="3359">
                  <c:v>54069</c:v>
                </c:pt>
                <c:pt idx="3360">
                  <c:v>15969</c:v>
                </c:pt>
                <c:pt idx="3361">
                  <c:v>21021</c:v>
                </c:pt>
                <c:pt idx="3362">
                  <c:v>18566</c:v>
                </c:pt>
                <c:pt idx="3363">
                  <c:v>17883</c:v>
                </c:pt>
                <c:pt idx="3364">
                  <c:v>19670</c:v>
                </c:pt>
                <c:pt idx="3365">
                  <c:v>14933</c:v>
                </c:pt>
                <c:pt idx="3366">
                  <c:v>18323</c:v>
                </c:pt>
                <c:pt idx="3367">
                  <c:v>14970</c:v>
                </c:pt>
                <c:pt idx="3368">
                  <c:v>21209</c:v>
                </c:pt>
                <c:pt idx="3369">
                  <c:v>34589</c:v>
                </c:pt>
                <c:pt idx="3370">
                  <c:v>13575</c:v>
                </c:pt>
                <c:pt idx="3371">
                  <c:v>16299</c:v>
                </c:pt>
                <c:pt idx="3372">
                  <c:v>24759</c:v>
                </c:pt>
                <c:pt idx="3373">
                  <c:v>15109</c:v>
                </c:pt>
                <c:pt idx="3374">
                  <c:v>22453</c:v>
                </c:pt>
                <c:pt idx="3375">
                  <c:v>22843</c:v>
                </c:pt>
                <c:pt idx="3376">
                  <c:v>27170</c:v>
                </c:pt>
                <c:pt idx="3377">
                  <c:v>20227</c:v>
                </c:pt>
                <c:pt idx="3378">
                  <c:v>16902</c:v>
                </c:pt>
                <c:pt idx="3379">
                  <c:v>31646</c:v>
                </c:pt>
                <c:pt idx="3380">
                  <c:v>19502</c:v>
                </c:pt>
                <c:pt idx="3381">
                  <c:v>14124</c:v>
                </c:pt>
                <c:pt idx="3382">
                  <c:v>57584</c:v>
                </c:pt>
                <c:pt idx="3383">
                  <c:v>15750</c:v>
                </c:pt>
                <c:pt idx="3384">
                  <c:v>22919</c:v>
                </c:pt>
                <c:pt idx="3385">
                  <c:v>22129</c:v>
                </c:pt>
                <c:pt idx="3386">
                  <c:v>24530</c:v>
                </c:pt>
                <c:pt idx="3387">
                  <c:v>21183</c:v>
                </c:pt>
                <c:pt idx="3388">
                  <c:v>13108</c:v>
                </c:pt>
                <c:pt idx="3389">
                  <c:v>40603</c:v>
                </c:pt>
                <c:pt idx="3390">
                  <c:v>13413</c:v>
                </c:pt>
                <c:pt idx="3391">
                  <c:v>46388</c:v>
                </c:pt>
                <c:pt idx="3392">
                  <c:v>16213</c:v>
                </c:pt>
                <c:pt idx="3393">
                  <c:v>30902</c:v>
                </c:pt>
                <c:pt idx="3394">
                  <c:v>14715</c:v>
                </c:pt>
                <c:pt idx="3395">
                  <c:v>35354</c:v>
                </c:pt>
                <c:pt idx="3396">
                  <c:v>17191</c:v>
                </c:pt>
                <c:pt idx="3397">
                  <c:v>37507</c:v>
                </c:pt>
                <c:pt idx="3398">
                  <c:v>20008</c:v>
                </c:pt>
                <c:pt idx="3399">
                  <c:v>14899</c:v>
                </c:pt>
                <c:pt idx="3400">
                  <c:v>14954</c:v>
                </c:pt>
                <c:pt idx="3401">
                  <c:v>32794</c:v>
                </c:pt>
                <c:pt idx="3402">
                  <c:v>26522</c:v>
                </c:pt>
                <c:pt idx="3403">
                  <c:v>24422</c:v>
                </c:pt>
                <c:pt idx="3404">
                  <c:v>35827</c:v>
                </c:pt>
                <c:pt idx="3405">
                  <c:v>19653</c:v>
                </c:pt>
                <c:pt idx="3406">
                  <c:v>20390</c:v>
                </c:pt>
                <c:pt idx="3407">
                  <c:v>16200</c:v>
                </c:pt>
                <c:pt idx="3408">
                  <c:v>39151</c:v>
                </c:pt>
                <c:pt idx="3409">
                  <c:v>19985</c:v>
                </c:pt>
                <c:pt idx="3410">
                  <c:v>26103</c:v>
                </c:pt>
                <c:pt idx="3411">
                  <c:v>120565</c:v>
                </c:pt>
                <c:pt idx="3412">
                  <c:v>25815</c:v>
                </c:pt>
                <c:pt idx="3413">
                  <c:v>22792</c:v>
                </c:pt>
                <c:pt idx="3414">
                  <c:v>21426</c:v>
                </c:pt>
                <c:pt idx="3415">
                  <c:v>18648</c:v>
                </c:pt>
                <c:pt idx="3416">
                  <c:v>210672</c:v>
                </c:pt>
                <c:pt idx="3417">
                  <c:v>19465</c:v>
                </c:pt>
                <c:pt idx="3418">
                  <c:v>30989</c:v>
                </c:pt>
                <c:pt idx="3419">
                  <c:v>21477</c:v>
                </c:pt>
                <c:pt idx="3420">
                  <c:v>14277</c:v>
                </c:pt>
                <c:pt idx="3421">
                  <c:v>35934</c:v>
                </c:pt>
                <c:pt idx="3422">
                  <c:v>22557</c:v>
                </c:pt>
                <c:pt idx="3423">
                  <c:v>19601</c:v>
                </c:pt>
                <c:pt idx="3424">
                  <c:v>19273</c:v>
                </c:pt>
                <c:pt idx="3425">
                  <c:v>21713</c:v>
                </c:pt>
                <c:pt idx="3426">
                  <c:v>43780</c:v>
                </c:pt>
                <c:pt idx="3427">
                  <c:v>40279</c:v>
                </c:pt>
                <c:pt idx="3428">
                  <c:v>13560</c:v>
                </c:pt>
                <c:pt idx="3429">
                  <c:v>14914</c:v>
                </c:pt>
                <c:pt idx="3430">
                  <c:v>22324</c:v>
                </c:pt>
                <c:pt idx="3431">
                  <c:v>18804</c:v>
                </c:pt>
                <c:pt idx="3432">
                  <c:v>15489</c:v>
                </c:pt>
                <c:pt idx="3433">
                  <c:v>31195</c:v>
                </c:pt>
                <c:pt idx="3434">
                  <c:v>187895</c:v>
                </c:pt>
                <c:pt idx="3435">
                  <c:v>19279</c:v>
                </c:pt>
                <c:pt idx="3436">
                  <c:v>83340</c:v>
                </c:pt>
                <c:pt idx="3437">
                  <c:v>35761</c:v>
                </c:pt>
                <c:pt idx="3438">
                  <c:v>53399</c:v>
                </c:pt>
                <c:pt idx="3439">
                  <c:v>31768</c:v>
                </c:pt>
                <c:pt idx="3440">
                  <c:v>19902</c:v>
                </c:pt>
                <c:pt idx="3441">
                  <c:v>17063</c:v>
                </c:pt>
                <c:pt idx="3442">
                  <c:v>17210</c:v>
                </c:pt>
                <c:pt idx="3443">
                  <c:v>127161</c:v>
                </c:pt>
                <c:pt idx="3444">
                  <c:v>97417</c:v>
                </c:pt>
                <c:pt idx="3445">
                  <c:v>18166</c:v>
                </c:pt>
                <c:pt idx="3446">
                  <c:v>17365</c:v>
                </c:pt>
                <c:pt idx="3447">
                  <c:v>19726</c:v>
                </c:pt>
                <c:pt idx="3448">
                  <c:v>32220</c:v>
                </c:pt>
                <c:pt idx="3449">
                  <c:v>35682</c:v>
                </c:pt>
                <c:pt idx="3450">
                  <c:v>31944</c:v>
                </c:pt>
                <c:pt idx="3451">
                  <c:v>14147</c:v>
                </c:pt>
                <c:pt idx="3452">
                  <c:v>27159</c:v>
                </c:pt>
                <c:pt idx="3453">
                  <c:v>22846</c:v>
                </c:pt>
                <c:pt idx="3454">
                  <c:v>20374</c:v>
                </c:pt>
                <c:pt idx="3455">
                  <c:v>15223</c:v>
                </c:pt>
                <c:pt idx="3456">
                  <c:v>14827</c:v>
                </c:pt>
                <c:pt idx="3457">
                  <c:v>21391</c:v>
                </c:pt>
                <c:pt idx="3458">
                  <c:v>18293</c:v>
                </c:pt>
                <c:pt idx="3459">
                  <c:v>149794</c:v>
                </c:pt>
                <c:pt idx="3460">
                  <c:v>37866</c:v>
                </c:pt>
                <c:pt idx="3461">
                  <c:v>14327</c:v>
                </c:pt>
                <c:pt idx="3462">
                  <c:v>24569</c:v>
                </c:pt>
                <c:pt idx="3463">
                  <c:v>13213</c:v>
                </c:pt>
                <c:pt idx="3464">
                  <c:v>34197</c:v>
                </c:pt>
                <c:pt idx="3465">
                  <c:v>34643</c:v>
                </c:pt>
                <c:pt idx="3466">
                  <c:v>49028</c:v>
                </c:pt>
                <c:pt idx="3467">
                  <c:v>35387</c:v>
                </c:pt>
                <c:pt idx="3468">
                  <c:v>53700</c:v>
                </c:pt>
                <c:pt idx="3469">
                  <c:v>91559</c:v>
                </c:pt>
                <c:pt idx="3470">
                  <c:v>18659</c:v>
                </c:pt>
                <c:pt idx="3471">
                  <c:v>154649</c:v>
                </c:pt>
                <c:pt idx="3472">
                  <c:v>22115</c:v>
                </c:pt>
                <c:pt idx="3473">
                  <c:v>18734</c:v>
                </c:pt>
                <c:pt idx="3474">
                  <c:v>17465</c:v>
                </c:pt>
                <c:pt idx="3475">
                  <c:v>17127</c:v>
                </c:pt>
                <c:pt idx="3476">
                  <c:v>20093</c:v>
                </c:pt>
                <c:pt idx="3477">
                  <c:v>14595</c:v>
                </c:pt>
                <c:pt idx="3478">
                  <c:v>18390</c:v>
                </c:pt>
                <c:pt idx="3479">
                  <c:v>18805</c:v>
                </c:pt>
                <c:pt idx="3480">
                  <c:v>18622</c:v>
                </c:pt>
                <c:pt idx="3481">
                  <c:v>15205</c:v>
                </c:pt>
                <c:pt idx="3482">
                  <c:v>17181</c:v>
                </c:pt>
                <c:pt idx="3483">
                  <c:v>15454</c:v>
                </c:pt>
                <c:pt idx="3484">
                  <c:v>13071</c:v>
                </c:pt>
                <c:pt idx="3485">
                  <c:v>26814</c:v>
                </c:pt>
                <c:pt idx="3486">
                  <c:v>20524</c:v>
                </c:pt>
                <c:pt idx="3487">
                  <c:v>17828</c:v>
                </c:pt>
                <c:pt idx="3488">
                  <c:v>21111</c:v>
                </c:pt>
                <c:pt idx="3489">
                  <c:v>22830</c:v>
                </c:pt>
                <c:pt idx="3490">
                  <c:v>13877</c:v>
                </c:pt>
                <c:pt idx="3491">
                  <c:v>15402</c:v>
                </c:pt>
                <c:pt idx="3492">
                  <c:v>18137</c:v>
                </c:pt>
                <c:pt idx="3493">
                  <c:v>52349</c:v>
                </c:pt>
                <c:pt idx="3494">
                  <c:v>27250</c:v>
                </c:pt>
                <c:pt idx="3495">
                  <c:v>15161</c:v>
                </c:pt>
                <c:pt idx="3496">
                  <c:v>19443</c:v>
                </c:pt>
                <c:pt idx="3497">
                  <c:v>204837</c:v>
                </c:pt>
                <c:pt idx="3498">
                  <c:v>36011</c:v>
                </c:pt>
                <c:pt idx="3499">
                  <c:v>18496</c:v>
                </c:pt>
                <c:pt idx="3500">
                  <c:v>13626</c:v>
                </c:pt>
                <c:pt idx="3501">
                  <c:v>37165</c:v>
                </c:pt>
                <c:pt idx="3502">
                  <c:v>20317</c:v>
                </c:pt>
                <c:pt idx="3503">
                  <c:v>14485</c:v>
                </c:pt>
                <c:pt idx="3504">
                  <c:v>14266</c:v>
                </c:pt>
                <c:pt idx="3505">
                  <c:v>17550</c:v>
                </c:pt>
                <c:pt idx="3506">
                  <c:v>14982</c:v>
                </c:pt>
                <c:pt idx="3507">
                  <c:v>13047</c:v>
                </c:pt>
                <c:pt idx="3508">
                  <c:v>21790</c:v>
                </c:pt>
                <c:pt idx="3509">
                  <c:v>17640</c:v>
                </c:pt>
                <c:pt idx="3510">
                  <c:v>15715</c:v>
                </c:pt>
                <c:pt idx="3511">
                  <c:v>22281</c:v>
                </c:pt>
                <c:pt idx="3512">
                  <c:v>26375</c:v>
                </c:pt>
                <c:pt idx="3513">
                  <c:v>22403</c:v>
                </c:pt>
                <c:pt idx="3514">
                  <c:v>22797</c:v>
                </c:pt>
                <c:pt idx="3515">
                  <c:v>16669</c:v>
                </c:pt>
                <c:pt idx="3516">
                  <c:v>19604</c:v>
                </c:pt>
                <c:pt idx="3517">
                  <c:v>21009</c:v>
                </c:pt>
                <c:pt idx="3518">
                  <c:v>14044</c:v>
                </c:pt>
                <c:pt idx="3519">
                  <c:v>174984</c:v>
                </c:pt>
                <c:pt idx="3520">
                  <c:v>38325</c:v>
                </c:pt>
                <c:pt idx="3521">
                  <c:v>58247</c:v>
                </c:pt>
                <c:pt idx="3522">
                  <c:v>22029</c:v>
                </c:pt>
                <c:pt idx="3523">
                  <c:v>16790</c:v>
                </c:pt>
                <c:pt idx="3524">
                  <c:v>20037</c:v>
                </c:pt>
                <c:pt idx="3525">
                  <c:v>17422</c:v>
                </c:pt>
                <c:pt idx="3526">
                  <c:v>116429</c:v>
                </c:pt>
                <c:pt idx="3527">
                  <c:v>15956</c:v>
                </c:pt>
                <c:pt idx="3528">
                  <c:v>19483</c:v>
                </c:pt>
                <c:pt idx="3529">
                  <c:v>13836</c:v>
                </c:pt>
                <c:pt idx="3530">
                  <c:v>20622</c:v>
                </c:pt>
                <c:pt idx="3531">
                  <c:v>144993</c:v>
                </c:pt>
                <c:pt idx="3532">
                  <c:v>20467</c:v>
                </c:pt>
                <c:pt idx="3533">
                  <c:v>13858</c:v>
                </c:pt>
                <c:pt idx="3534">
                  <c:v>22636</c:v>
                </c:pt>
                <c:pt idx="3535">
                  <c:v>36085</c:v>
                </c:pt>
                <c:pt idx="3536">
                  <c:v>115899</c:v>
                </c:pt>
                <c:pt idx="3537">
                  <c:v>14815</c:v>
                </c:pt>
                <c:pt idx="3538">
                  <c:v>19994</c:v>
                </c:pt>
                <c:pt idx="3539">
                  <c:v>30487</c:v>
                </c:pt>
                <c:pt idx="3540">
                  <c:v>20080</c:v>
                </c:pt>
                <c:pt idx="3541">
                  <c:v>20037</c:v>
                </c:pt>
                <c:pt idx="3542">
                  <c:v>21487</c:v>
                </c:pt>
                <c:pt idx="3543">
                  <c:v>14884</c:v>
                </c:pt>
                <c:pt idx="3544">
                  <c:v>64265</c:v>
                </c:pt>
                <c:pt idx="3545">
                  <c:v>28902</c:v>
                </c:pt>
                <c:pt idx="3546">
                  <c:v>36023</c:v>
                </c:pt>
                <c:pt idx="3547">
                  <c:v>13024</c:v>
                </c:pt>
                <c:pt idx="3548">
                  <c:v>17178</c:v>
                </c:pt>
                <c:pt idx="3549">
                  <c:v>17053</c:v>
                </c:pt>
                <c:pt idx="3550">
                  <c:v>30730</c:v>
                </c:pt>
                <c:pt idx="3551">
                  <c:v>19702</c:v>
                </c:pt>
                <c:pt idx="3552">
                  <c:v>21166</c:v>
                </c:pt>
                <c:pt idx="3553">
                  <c:v>13087</c:v>
                </c:pt>
                <c:pt idx="3554">
                  <c:v>14191</c:v>
                </c:pt>
                <c:pt idx="3555">
                  <c:v>31968</c:v>
                </c:pt>
                <c:pt idx="3556">
                  <c:v>18261</c:v>
                </c:pt>
                <c:pt idx="3557">
                  <c:v>188630</c:v>
                </c:pt>
                <c:pt idx="3558">
                  <c:v>17557</c:v>
                </c:pt>
                <c:pt idx="3559">
                  <c:v>17618</c:v>
                </c:pt>
                <c:pt idx="3560">
                  <c:v>19028</c:v>
                </c:pt>
                <c:pt idx="3561">
                  <c:v>20718</c:v>
                </c:pt>
                <c:pt idx="3562">
                  <c:v>22601</c:v>
                </c:pt>
                <c:pt idx="3563">
                  <c:v>19119</c:v>
                </c:pt>
                <c:pt idx="3564">
                  <c:v>13245</c:v>
                </c:pt>
                <c:pt idx="3565">
                  <c:v>20077</c:v>
                </c:pt>
                <c:pt idx="3566">
                  <c:v>40456</c:v>
                </c:pt>
                <c:pt idx="3567">
                  <c:v>19185</c:v>
                </c:pt>
                <c:pt idx="3568">
                  <c:v>15527</c:v>
                </c:pt>
                <c:pt idx="3569">
                  <c:v>14412</c:v>
                </c:pt>
                <c:pt idx="3570">
                  <c:v>13614</c:v>
                </c:pt>
                <c:pt idx="3571">
                  <c:v>16637</c:v>
                </c:pt>
                <c:pt idx="3572">
                  <c:v>18544</c:v>
                </c:pt>
                <c:pt idx="3573">
                  <c:v>13853</c:v>
                </c:pt>
                <c:pt idx="3574">
                  <c:v>21713</c:v>
                </c:pt>
                <c:pt idx="3575">
                  <c:v>20152</c:v>
                </c:pt>
                <c:pt idx="3576">
                  <c:v>13639</c:v>
                </c:pt>
                <c:pt idx="3577">
                  <c:v>18751</c:v>
                </c:pt>
                <c:pt idx="3578">
                  <c:v>13685</c:v>
                </c:pt>
                <c:pt idx="3579">
                  <c:v>18898</c:v>
                </c:pt>
                <c:pt idx="3580">
                  <c:v>21204</c:v>
                </c:pt>
                <c:pt idx="3581">
                  <c:v>15613</c:v>
                </c:pt>
                <c:pt idx="3582">
                  <c:v>15579</c:v>
                </c:pt>
                <c:pt idx="3583">
                  <c:v>16033</c:v>
                </c:pt>
                <c:pt idx="3584">
                  <c:v>16647</c:v>
                </c:pt>
                <c:pt idx="3585">
                  <c:v>18446</c:v>
                </c:pt>
                <c:pt idx="3586">
                  <c:v>20481</c:v>
                </c:pt>
                <c:pt idx="3587">
                  <c:v>25812</c:v>
                </c:pt>
                <c:pt idx="3588">
                  <c:v>32921</c:v>
                </c:pt>
                <c:pt idx="3589">
                  <c:v>171671</c:v>
                </c:pt>
                <c:pt idx="3590">
                  <c:v>16817</c:v>
                </c:pt>
                <c:pt idx="3591">
                  <c:v>15006</c:v>
                </c:pt>
                <c:pt idx="3592">
                  <c:v>18297</c:v>
                </c:pt>
                <c:pt idx="3593">
                  <c:v>38121</c:v>
                </c:pt>
                <c:pt idx="3594">
                  <c:v>16780</c:v>
                </c:pt>
                <c:pt idx="3595">
                  <c:v>36706</c:v>
                </c:pt>
                <c:pt idx="3596">
                  <c:v>53156</c:v>
                </c:pt>
                <c:pt idx="3597">
                  <c:v>20008</c:v>
                </c:pt>
                <c:pt idx="3598">
                  <c:v>30147</c:v>
                </c:pt>
                <c:pt idx="3599">
                  <c:v>48977</c:v>
                </c:pt>
                <c:pt idx="3600">
                  <c:v>17812</c:v>
                </c:pt>
                <c:pt idx="3601">
                  <c:v>20636</c:v>
                </c:pt>
                <c:pt idx="3602">
                  <c:v>95416</c:v>
                </c:pt>
                <c:pt idx="3603">
                  <c:v>21836</c:v>
                </c:pt>
                <c:pt idx="3604">
                  <c:v>22912</c:v>
                </c:pt>
                <c:pt idx="3605">
                  <c:v>18788</c:v>
                </c:pt>
                <c:pt idx="3606">
                  <c:v>27048</c:v>
                </c:pt>
                <c:pt idx="3607">
                  <c:v>18127</c:v>
                </c:pt>
                <c:pt idx="3608">
                  <c:v>17531</c:v>
                </c:pt>
                <c:pt idx="3609">
                  <c:v>20138</c:v>
                </c:pt>
                <c:pt idx="3610">
                  <c:v>27813</c:v>
                </c:pt>
                <c:pt idx="3611">
                  <c:v>27251</c:v>
                </c:pt>
                <c:pt idx="3612">
                  <c:v>17446</c:v>
                </c:pt>
                <c:pt idx="3613">
                  <c:v>86336</c:v>
                </c:pt>
                <c:pt idx="3614">
                  <c:v>44445</c:v>
                </c:pt>
                <c:pt idx="3615">
                  <c:v>33653</c:v>
                </c:pt>
                <c:pt idx="3616">
                  <c:v>19828</c:v>
                </c:pt>
                <c:pt idx="3617">
                  <c:v>21402</c:v>
                </c:pt>
                <c:pt idx="3618">
                  <c:v>19548</c:v>
                </c:pt>
                <c:pt idx="3619">
                  <c:v>55092</c:v>
                </c:pt>
                <c:pt idx="3620">
                  <c:v>17817</c:v>
                </c:pt>
                <c:pt idx="3621">
                  <c:v>15055</c:v>
                </c:pt>
                <c:pt idx="3622">
                  <c:v>33263</c:v>
                </c:pt>
                <c:pt idx="3623">
                  <c:v>15928</c:v>
                </c:pt>
                <c:pt idx="3624">
                  <c:v>20321</c:v>
                </c:pt>
                <c:pt idx="3625">
                  <c:v>13605</c:v>
                </c:pt>
                <c:pt idx="3626">
                  <c:v>25116</c:v>
                </c:pt>
                <c:pt idx="3627">
                  <c:v>19740</c:v>
                </c:pt>
                <c:pt idx="3628">
                  <c:v>24525</c:v>
                </c:pt>
                <c:pt idx="3629">
                  <c:v>16992</c:v>
                </c:pt>
                <c:pt idx="3630">
                  <c:v>20630</c:v>
                </c:pt>
                <c:pt idx="3631">
                  <c:v>19981</c:v>
                </c:pt>
                <c:pt idx="3632">
                  <c:v>13095</c:v>
                </c:pt>
                <c:pt idx="3633">
                  <c:v>194103</c:v>
                </c:pt>
                <c:pt idx="3634">
                  <c:v>19962</c:v>
                </c:pt>
                <c:pt idx="3635">
                  <c:v>22128</c:v>
                </c:pt>
                <c:pt idx="3636">
                  <c:v>17957</c:v>
                </c:pt>
                <c:pt idx="3637">
                  <c:v>31334</c:v>
                </c:pt>
                <c:pt idx="3638">
                  <c:v>57649</c:v>
                </c:pt>
                <c:pt idx="3639">
                  <c:v>21729</c:v>
                </c:pt>
                <c:pt idx="3640">
                  <c:v>18489</c:v>
                </c:pt>
                <c:pt idx="3641">
                  <c:v>15003</c:v>
                </c:pt>
                <c:pt idx="3642">
                  <c:v>18784</c:v>
                </c:pt>
                <c:pt idx="3643">
                  <c:v>76117</c:v>
                </c:pt>
                <c:pt idx="3644">
                  <c:v>138856</c:v>
                </c:pt>
                <c:pt idx="3645">
                  <c:v>21363</c:v>
                </c:pt>
                <c:pt idx="3646">
                  <c:v>19401</c:v>
                </c:pt>
                <c:pt idx="3647">
                  <c:v>13188</c:v>
                </c:pt>
                <c:pt idx="3648">
                  <c:v>57468</c:v>
                </c:pt>
                <c:pt idx="3649">
                  <c:v>21549</c:v>
                </c:pt>
                <c:pt idx="3650">
                  <c:v>14707</c:v>
                </c:pt>
                <c:pt idx="3651">
                  <c:v>21510</c:v>
                </c:pt>
                <c:pt idx="3652">
                  <c:v>37755</c:v>
                </c:pt>
                <c:pt idx="3653">
                  <c:v>24617</c:v>
                </c:pt>
                <c:pt idx="3654">
                  <c:v>67017</c:v>
                </c:pt>
                <c:pt idx="3655">
                  <c:v>18364</c:v>
                </c:pt>
                <c:pt idx="3656">
                  <c:v>16689</c:v>
                </c:pt>
                <c:pt idx="3657">
                  <c:v>19435</c:v>
                </c:pt>
                <c:pt idx="3658">
                  <c:v>18920</c:v>
                </c:pt>
                <c:pt idx="3659">
                  <c:v>19054</c:v>
                </c:pt>
                <c:pt idx="3660">
                  <c:v>18778</c:v>
                </c:pt>
                <c:pt idx="3661">
                  <c:v>19218</c:v>
                </c:pt>
                <c:pt idx="3662">
                  <c:v>15803</c:v>
                </c:pt>
                <c:pt idx="3663">
                  <c:v>20915</c:v>
                </c:pt>
                <c:pt idx="3664">
                  <c:v>18377</c:v>
                </c:pt>
                <c:pt idx="3665">
                  <c:v>36751</c:v>
                </c:pt>
                <c:pt idx="3666">
                  <c:v>21980</c:v>
                </c:pt>
                <c:pt idx="3667">
                  <c:v>28576</c:v>
                </c:pt>
                <c:pt idx="3668">
                  <c:v>36814</c:v>
                </c:pt>
                <c:pt idx="3669">
                  <c:v>23817</c:v>
                </c:pt>
                <c:pt idx="3670">
                  <c:v>15060</c:v>
                </c:pt>
                <c:pt idx="3671">
                  <c:v>60065</c:v>
                </c:pt>
                <c:pt idx="3672">
                  <c:v>17285</c:v>
                </c:pt>
                <c:pt idx="3673">
                  <c:v>18646</c:v>
                </c:pt>
                <c:pt idx="3674">
                  <c:v>29051</c:v>
                </c:pt>
                <c:pt idx="3675">
                  <c:v>17517</c:v>
                </c:pt>
                <c:pt idx="3676">
                  <c:v>21316</c:v>
                </c:pt>
                <c:pt idx="3677">
                  <c:v>32257</c:v>
                </c:pt>
                <c:pt idx="3678">
                  <c:v>17363</c:v>
                </c:pt>
                <c:pt idx="3679">
                  <c:v>18464</c:v>
                </c:pt>
                <c:pt idx="3680">
                  <c:v>79803</c:v>
                </c:pt>
                <c:pt idx="3681">
                  <c:v>16984</c:v>
                </c:pt>
                <c:pt idx="3682">
                  <c:v>15906</c:v>
                </c:pt>
                <c:pt idx="3683">
                  <c:v>19125</c:v>
                </c:pt>
                <c:pt idx="3684">
                  <c:v>23335</c:v>
                </c:pt>
                <c:pt idx="3685">
                  <c:v>13426</c:v>
                </c:pt>
                <c:pt idx="3686">
                  <c:v>22748</c:v>
                </c:pt>
                <c:pt idx="3687">
                  <c:v>15497</c:v>
                </c:pt>
                <c:pt idx="3688">
                  <c:v>22586</c:v>
                </c:pt>
                <c:pt idx="3689">
                  <c:v>42496</c:v>
                </c:pt>
                <c:pt idx="3690">
                  <c:v>30783</c:v>
                </c:pt>
                <c:pt idx="3691">
                  <c:v>24611</c:v>
                </c:pt>
                <c:pt idx="3692">
                  <c:v>24270</c:v>
                </c:pt>
                <c:pt idx="3693">
                  <c:v>22575</c:v>
                </c:pt>
                <c:pt idx="3694">
                  <c:v>93630</c:v>
                </c:pt>
                <c:pt idx="3695">
                  <c:v>40797</c:v>
                </c:pt>
                <c:pt idx="3696">
                  <c:v>21984</c:v>
                </c:pt>
                <c:pt idx="3697">
                  <c:v>73626</c:v>
                </c:pt>
                <c:pt idx="3698">
                  <c:v>91137</c:v>
                </c:pt>
                <c:pt idx="3699">
                  <c:v>15375</c:v>
                </c:pt>
                <c:pt idx="3700">
                  <c:v>17875</c:v>
                </c:pt>
                <c:pt idx="3701">
                  <c:v>13883</c:v>
                </c:pt>
                <c:pt idx="3702">
                  <c:v>15996</c:v>
                </c:pt>
                <c:pt idx="3703">
                  <c:v>17171</c:v>
                </c:pt>
                <c:pt idx="3704">
                  <c:v>13609</c:v>
                </c:pt>
                <c:pt idx="3705">
                  <c:v>25620</c:v>
                </c:pt>
                <c:pt idx="3706">
                  <c:v>21203</c:v>
                </c:pt>
                <c:pt idx="3707">
                  <c:v>36322</c:v>
                </c:pt>
                <c:pt idx="3708">
                  <c:v>19227</c:v>
                </c:pt>
                <c:pt idx="3709">
                  <c:v>13932</c:v>
                </c:pt>
                <c:pt idx="3710">
                  <c:v>31539</c:v>
                </c:pt>
                <c:pt idx="3711">
                  <c:v>31279</c:v>
                </c:pt>
                <c:pt idx="3712">
                  <c:v>21614</c:v>
                </c:pt>
                <c:pt idx="3713">
                  <c:v>68608</c:v>
                </c:pt>
                <c:pt idx="3714">
                  <c:v>21771</c:v>
                </c:pt>
                <c:pt idx="3715">
                  <c:v>20702</c:v>
                </c:pt>
                <c:pt idx="3716">
                  <c:v>25395</c:v>
                </c:pt>
                <c:pt idx="3717">
                  <c:v>19593</c:v>
                </c:pt>
                <c:pt idx="3718">
                  <c:v>87019</c:v>
                </c:pt>
                <c:pt idx="3719">
                  <c:v>16011</c:v>
                </c:pt>
                <c:pt idx="3720">
                  <c:v>14277</c:v>
                </c:pt>
                <c:pt idx="3721">
                  <c:v>18649</c:v>
                </c:pt>
                <c:pt idx="3722">
                  <c:v>29909</c:v>
                </c:pt>
                <c:pt idx="3723">
                  <c:v>36777</c:v>
                </c:pt>
                <c:pt idx="3724">
                  <c:v>14929</c:v>
                </c:pt>
                <c:pt idx="3725">
                  <c:v>13480</c:v>
                </c:pt>
                <c:pt idx="3726">
                  <c:v>19504</c:v>
                </c:pt>
                <c:pt idx="3727">
                  <c:v>20658</c:v>
                </c:pt>
                <c:pt idx="3728">
                  <c:v>18508</c:v>
                </c:pt>
                <c:pt idx="3729">
                  <c:v>20595</c:v>
                </c:pt>
                <c:pt idx="3730">
                  <c:v>23147</c:v>
                </c:pt>
                <c:pt idx="3731">
                  <c:v>89218</c:v>
                </c:pt>
                <c:pt idx="3732">
                  <c:v>36169</c:v>
                </c:pt>
                <c:pt idx="3733">
                  <c:v>16132</c:v>
                </c:pt>
                <c:pt idx="3734">
                  <c:v>21268</c:v>
                </c:pt>
                <c:pt idx="3735">
                  <c:v>17863</c:v>
                </c:pt>
                <c:pt idx="3736">
                  <c:v>22303</c:v>
                </c:pt>
                <c:pt idx="3737">
                  <c:v>16250</c:v>
                </c:pt>
                <c:pt idx="3738">
                  <c:v>14242</c:v>
                </c:pt>
                <c:pt idx="3739">
                  <c:v>16869</c:v>
                </c:pt>
                <c:pt idx="3740">
                  <c:v>19169</c:v>
                </c:pt>
                <c:pt idx="3741">
                  <c:v>70761</c:v>
                </c:pt>
                <c:pt idx="3742">
                  <c:v>40430</c:v>
                </c:pt>
                <c:pt idx="3743">
                  <c:v>15221</c:v>
                </c:pt>
                <c:pt idx="3744">
                  <c:v>20170</c:v>
                </c:pt>
                <c:pt idx="3745">
                  <c:v>32113</c:v>
                </c:pt>
                <c:pt idx="3746">
                  <c:v>20497</c:v>
                </c:pt>
                <c:pt idx="3747">
                  <c:v>16476</c:v>
                </c:pt>
                <c:pt idx="3748">
                  <c:v>161436</c:v>
                </c:pt>
                <c:pt idx="3749">
                  <c:v>17088</c:v>
                </c:pt>
                <c:pt idx="3750">
                  <c:v>16109</c:v>
                </c:pt>
                <c:pt idx="3751">
                  <c:v>19019</c:v>
                </c:pt>
                <c:pt idx="3752">
                  <c:v>21450</c:v>
                </c:pt>
                <c:pt idx="3753">
                  <c:v>146185</c:v>
                </c:pt>
                <c:pt idx="3754">
                  <c:v>17012</c:v>
                </c:pt>
                <c:pt idx="3755">
                  <c:v>14256</c:v>
                </c:pt>
                <c:pt idx="3756">
                  <c:v>126259</c:v>
                </c:pt>
                <c:pt idx="3757">
                  <c:v>18689</c:v>
                </c:pt>
                <c:pt idx="3758">
                  <c:v>20309</c:v>
                </c:pt>
                <c:pt idx="3759">
                  <c:v>119010</c:v>
                </c:pt>
                <c:pt idx="3760">
                  <c:v>109150</c:v>
                </c:pt>
                <c:pt idx="3761">
                  <c:v>16493</c:v>
                </c:pt>
                <c:pt idx="3762">
                  <c:v>20160</c:v>
                </c:pt>
                <c:pt idx="3763">
                  <c:v>49663</c:v>
                </c:pt>
                <c:pt idx="3764">
                  <c:v>22121</c:v>
                </c:pt>
                <c:pt idx="3765">
                  <c:v>23284</c:v>
                </c:pt>
                <c:pt idx="3766">
                  <c:v>46019</c:v>
                </c:pt>
                <c:pt idx="3767">
                  <c:v>19033</c:v>
                </c:pt>
                <c:pt idx="3768">
                  <c:v>19018</c:v>
                </c:pt>
                <c:pt idx="3769">
                  <c:v>22914</c:v>
                </c:pt>
                <c:pt idx="3770">
                  <c:v>26092</c:v>
                </c:pt>
                <c:pt idx="3771">
                  <c:v>20687</c:v>
                </c:pt>
                <c:pt idx="3772">
                  <c:v>22718</c:v>
                </c:pt>
                <c:pt idx="3773">
                  <c:v>31779</c:v>
                </c:pt>
                <c:pt idx="3774">
                  <c:v>15480</c:v>
                </c:pt>
                <c:pt idx="3775">
                  <c:v>36888</c:v>
                </c:pt>
                <c:pt idx="3776">
                  <c:v>29177</c:v>
                </c:pt>
                <c:pt idx="3777">
                  <c:v>21535</c:v>
                </c:pt>
                <c:pt idx="3778">
                  <c:v>23334</c:v>
                </c:pt>
                <c:pt idx="3779">
                  <c:v>24334</c:v>
                </c:pt>
                <c:pt idx="3780">
                  <c:v>16346</c:v>
                </c:pt>
                <c:pt idx="3781">
                  <c:v>17271</c:v>
                </c:pt>
                <c:pt idx="3782">
                  <c:v>19497</c:v>
                </c:pt>
                <c:pt idx="3783">
                  <c:v>36803</c:v>
                </c:pt>
                <c:pt idx="3784">
                  <c:v>52932</c:v>
                </c:pt>
                <c:pt idx="3785">
                  <c:v>19226</c:v>
                </c:pt>
                <c:pt idx="3786">
                  <c:v>20929</c:v>
                </c:pt>
                <c:pt idx="3787">
                  <c:v>62702</c:v>
                </c:pt>
                <c:pt idx="3788">
                  <c:v>13801</c:v>
                </c:pt>
                <c:pt idx="3789">
                  <c:v>28909</c:v>
                </c:pt>
                <c:pt idx="3790">
                  <c:v>13312</c:v>
                </c:pt>
                <c:pt idx="3791">
                  <c:v>15226</c:v>
                </c:pt>
                <c:pt idx="3792">
                  <c:v>14642</c:v>
                </c:pt>
                <c:pt idx="3793">
                  <c:v>32039</c:v>
                </c:pt>
                <c:pt idx="3794">
                  <c:v>27250</c:v>
                </c:pt>
                <c:pt idx="3795">
                  <c:v>137942</c:v>
                </c:pt>
                <c:pt idx="3796">
                  <c:v>17104</c:v>
                </c:pt>
                <c:pt idx="3797">
                  <c:v>54258</c:v>
                </c:pt>
                <c:pt idx="3798">
                  <c:v>13722</c:v>
                </c:pt>
                <c:pt idx="3799">
                  <c:v>14015</c:v>
                </c:pt>
                <c:pt idx="3800">
                  <c:v>18857</c:v>
                </c:pt>
                <c:pt idx="3801">
                  <c:v>15447</c:v>
                </c:pt>
                <c:pt idx="3802">
                  <c:v>13470</c:v>
                </c:pt>
                <c:pt idx="3803">
                  <c:v>174427</c:v>
                </c:pt>
                <c:pt idx="3804">
                  <c:v>14135</c:v>
                </c:pt>
                <c:pt idx="3805">
                  <c:v>17237</c:v>
                </c:pt>
                <c:pt idx="3806">
                  <c:v>13528</c:v>
                </c:pt>
                <c:pt idx="3807">
                  <c:v>13129</c:v>
                </c:pt>
                <c:pt idx="3808">
                  <c:v>16072</c:v>
                </c:pt>
                <c:pt idx="3809">
                  <c:v>33672</c:v>
                </c:pt>
                <c:pt idx="3810">
                  <c:v>30883</c:v>
                </c:pt>
                <c:pt idx="3811">
                  <c:v>35971</c:v>
                </c:pt>
                <c:pt idx="3812">
                  <c:v>21841</c:v>
                </c:pt>
                <c:pt idx="3813">
                  <c:v>32143</c:v>
                </c:pt>
                <c:pt idx="3814">
                  <c:v>16941</c:v>
                </c:pt>
                <c:pt idx="3815">
                  <c:v>36345</c:v>
                </c:pt>
                <c:pt idx="3816">
                  <c:v>21698</c:v>
                </c:pt>
                <c:pt idx="3817">
                  <c:v>37561</c:v>
                </c:pt>
                <c:pt idx="3818">
                  <c:v>19642</c:v>
                </c:pt>
                <c:pt idx="3819">
                  <c:v>54182</c:v>
                </c:pt>
                <c:pt idx="3820">
                  <c:v>22040</c:v>
                </c:pt>
                <c:pt idx="3821">
                  <c:v>19277</c:v>
                </c:pt>
                <c:pt idx="3822">
                  <c:v>22210</c:v>
                </c:pt>
                <c:pt idx="3823">
                  <c:v>183052</c:v>
                </c:pt>
                <c:pt idx="3824">
                  <c:v>48018</c:v>
                </c:pt>
                <c:pt idx="3825">
                  <c:v>13950</c:v>
                </c:pt>
                <c:pt idx="3826">
                  <c:v>22690</c:v>
                </c:pt>
                <c:pt idx="3827">
                  <c:v>15873</c:v>
                </c:pt>
                <c:pt idx="3828">
                  <c:v>21080</c:v>
                </c:pt>
                <c:pt idx="3829">
                  <c:v>13232</c:v>
                </c:pt>
                <c:pt idx="3830">
                  <c:v>14952</c:v>
                </c:pt>
                <c:pt idx="3831">
                  <c:v>19274</c:v>
                </c:pt>
                <c:pt idx="3832">
                  <c:v>19616</c:v>
                </c:pt>
                <c:pt idx="3833">
                  <c:v>20115</c:v>
                </c:pt>
                <c:pt idx="3834">
                  <c:v>16107</c:v>
                </c:pt>
                <c:pt idx="3835">
                  <c:v>21146</c:v>
                </c:pt>
                <c:pt idx="3836">
                  <c:v>14710</c:v>
                </c:pt>
                <c:pt idx="3837">
                  <c:v>45846</c:v>
                </c:pt>
                <c:pt idx="3838">
                  <c:v>14053</c:v>
                </c:pt>
                <c:pt idx="3839">
                  <c:v>18346</c:v>
                </c:pt>
                <c:pt idx="3840">
                  <c:v>19011</c:v>
                </c:pt>
                <c:pt idx="3841">
                  <c:v>22466</c:v>
                </c:pt>
                <c:pt idx="3842">
                  <c:v>16454</c:v>
                </c:pt>
                <c:pt idx="3843">
                  <c:v>13090</c:v>
                </c:pt>
                <c:pt idx="3844">
                  <c:v>20554</c:v>
                </c:pt>
                <c:pt idx="3845">
                  <c:v>30240</c:v>
                </c:pt>
                <c:pt idx="3846">
                  <c:v>21467</c:v>
                </c:pt>
                <c:pt idx="3847">
                  <c:v>14070</c:v>
                </c:pt>
                <c:pt idx="3848">
                  <c:v>22568</c:v>
                </c:pt>
                <c:pt idx="3849">
                  <c:v>14141</c:v>
                </c:pt>
                <c:pt idx="3850">
                  <c:v>37837</c:v>
                </c:pt>
                <c:pt idx="3851">
                  <c:v>19503</c:v>
                </c:pt>
                <c:pt idx="3852">
                  <c:v>20652</c:v>
                </c:pt>
                <c:pt idx="3853">
                  <c:v>22599</c:v>
                </c:pt>
                <c:pt idx="3854">
                  <c:v>18676</c:v>
                </c:pt>
                <c:pt idx="3855">
                  <c:v>19177</c:v>
                </c:pt>
                <c:pt idx="3856">
                  <c:v>38725</c:v>
                </c:pt>
                <c:pt idx="3857">
                  <c:v>14199</c:v>
                </c:pt>
                <c:pt idx="3858">
                  <c:v>54847</c:v>
                </c:pt>
                <c:pt idx="3859">
                  <c:v>19425</c:v>
                </c:pt>
                <c:pt idx="3860">
                  <c:v>16876</c:v>
                </c:pt>
                <c:pt idx="3861">
                  <c:v>18593</c:v>
                </c:pt>
                <c:pt idx="3862">
                  <c:v>17287</c:v>
                </c:pt>
                <c:pt idx="3863">
                  <c:v>97631</c:v>
                </c:pt>
                <c:pt idx="3864">
                  <c:v>49439</c:v>
                </c:pt>
                <c:pt idx="3865">
                  <c:v>16329</c:v>
                </c:pt>
                <c:pt idx="3866">
                  <c:v>17337</c:v>
                </c:pt>
                <c:pt idx="3867">
                  <c:v>32421</c:v>
                </c:pt>
                <c:pt idx="3868">
                  <c:v>15143</c:v>
                </c:pt>
                <c:pt idx="3869">
                  <c:v>13246</c:v>
                </c:pt>
                <c:pt idx="3870">
                  <c:v>15828</c:v>
                </c:pt>
                <c:pt idx="3871">
                  <c:v>20451</c:v>
                </c:pt>
                <c:pt idx="3872">
                  <c:v>17403</c:v>
                </c:pt>
                <c:pt idx="3873">
                  <c:v>22627</c:v>
                </c:pt>
                <c:pt idx="3874">
                  <c:v>15105</c:v>
                </c:pt>
                <c:pt idx="3875">
                  <c:v>22288</c:v>
                </c:pt>
                <c:pt idx="3876">
                  <c:v>22284</c:v>
                </c:pt>
                <c:pt idx="3877">
                  <c:v>14920</c:v>
                </c:pt>
                <c:pt idx="3878">
                  <c:v>18433</c:v>
                </c:pt>
                <c:pt idx="3879">
                  <c:v>41426</c:v>
                </c:pt>
                <c:pt idx="3880">
                  <c:v>14008</c:v>
                </c:pt>
                <c:pt idx="3881">
                  <c:v>95714</c:v>
                </c:pt>
                <c:pt idx="3882">
                  <c:v>176704</c:v>
                </c:pt>
                <c:pt idx="3883">
                  <c:v>36823</c:v>
                </c:pt>
                <c:pt idx="3884">
                  <c:v>16058</c:v>
                </c:pt>
                <c:pt idx="3885">
                  <c:v>19005</c:v>
                </c:pt>
                <c:pt idx="3886">
                  <c:v>14749</c:v>
                </c:pt>
                <c:pt idx="3887">
                  <c:v>418095</c:v>
                </c:pt>
                <c:pt idx="3888">
                  <c:v>28903</c:v>
                </c:pt>
                <c:pt idx="3889">
                  <c:v>17187</c:v>
                </c:pt>
                <c:pt idx="3890">
                  <c:v>178142</c:v>
                </c:pt>
                <c:pt idx="3891">
                  <c:v>16971</c:v>
                </c:pt>
                <c:pt idx="3892">
                  <c:v>13691</c:v>
                </c:pt>
                <c:pt idx="3893">
                  <c:v>22910</c:v>
                </c:pt>
                <c:pt idx="3894">
                  <c:v>18998</c:v>
                </c:pt>
                <c:pt idx="3895">
                  <c:v>25831</c:v>
                </c:pt>
                <c:pt idx="3896">
                  <c:v>32894</c:v>
                </c:pt>
                <c:pt idx="3897">
                  <c:v>15812</c:v>
                </c:pt>
                <c:pt idx="3898">
                  <c:v>28486</c:v>
                </c:pt>
                <c:pt idx="3899">
                  <c:v>64028</c:v>
                </c:pt>
                <c:pt idx="3900">
                  <c:v>13035</c:v>
                </c:pt>
                <c:pt idx="3901">
                  <c:v>15069</c:v>
                </c:pt>
                <c:pt idx="3902">
                  <c:v>13770</c:v>
                </c:pt>
                <c:pt idx="3903">
                  <c:v>21571</c:v>
                </c:pt>
                <c:pt idx="3904">
                  <c:v>56792</c:v>
                </c:pt>
                <c:pt idx="3905">
                  <c:v>20879</c:v>
                </c:pt>
                <c:pt idx="3906">
                  <c:v>16848</c:v>
                </c:pt>
                <c:pt idx="3907">
                  <c:v>35946</c:v>
                </c:pt>
                <c:pt idx="3908">
                  <c:v>47283</c:v>
                </c:pt>
                <c:pt idx="3909">
                  <c:v>33661</c:v>
                </c:pt>
                <c:pt idx="3910">
                  <c:v>25513</c:v>
                </c:pt>
                <c:pt idx="3911">
                  <c:v>16752</c:v>
                </c:pt>
                <c:pt idx="3912">
                  <c:v>13911</c:v>
                </c:pt>
                <c:pt idx="3913">
                  <c:v>21880</c:v>
                </c:pt>
                <c:pt idx="3914">
                  <c:v>14464</c:v>
                </c:pt>
                <c:pt idx="3915">
                  <c:v>27450</c:v>
                </c:pt>
                <c:pt idx="3916">
                  <c:v>23088</c:v>
                </c:pt>
                <c:pt idx="3917">
                  <c:v>17268</c:v>
                </c:pt>
                <c:pt idx="3918">
                  <c:v>26738</c:v>
                </c:pt>
                <c:pt idx="3919">
                  <c:v>29303</c:v>
                </c:pt>
                <c:pt idx="3920">
                  <c:v>20088</c:v>
                </c:pt>
                <c:pt idx="3921">
                  <c:v>13533</c:v>
                </c:pt>
                <c:pt idx="3922">
                  <c:v>14399</c:v>
                </c:pt>
                <c:pt idx="3923">
                  <c:v>137992</c:v>
                </c:pt>
                <c:pt idx="3924">
                  <c:v>20202</c:v>
                </c:pt>
                <c:pt idx="3925">
                  <c:v>15712</c:v>
                </c:pt>
                <c:pt idx="3926">
                  <c:v>21573</c:v>
                </c:pt>
                <c:pt idx="3927">
                  <c:v>22318</c:v>
                </c:pt>
                <c:pt idx="3928">
                  <c:v>16272</c:v>
                </c:pt>
                <c:pt idx="3929">
                  <c:v>21830</c:v>
                </c:pt>
                <c:pt idx="3930">
                  <c:v>30139</c:v>
                </c:pt>
                <c:pt idx="3931">
                  <c:v>17061</c:v>
                </c:pt>
                <c:pt idx="3932">
                  <c:v>44395</c:v>
                </c:pt>
                <c:pt idx="3933">
                  <c:v>16288</c:v>
                </c:pt>
                <c:pt idx="3934">
                  <c:v>20445</c:v>
                </c:pt>
                <c:pt idx="3935">
                  <c:v>28777</c:v>
                </c:pt>
                <c:pt idx="3936">
                  <c:v>17380</c:v>
                </c:pt>
                <c:pt idx="3937">
                  <c:v>19126</c:v>
                </c:pt>
                <c:pt idx="3938">
                  <c:v>133982</c:v>
                </c:pt>
                <c:pt idx="3939">
                  <c:v>19002</c:v>
                </c:pt>
                <c:pt idx="3940">
                  <c:v>19244</c:v>
                </c:pt>
                <c:pt idx="3941">
                  <c:v>57497</c:v>
                </c:pt>
                <c:pt idx="3942">
                  <c:v>54765</c:v>
                </c:pt>
                <c:pt idx="3943">
                  <c:v>18767</c:v>
                </c:pt>
                <c:pt idx="3944">
                  <c:v>55580</c:v>
                </c:pt>
                <c:pt idx="3945">
                  <c:v>21513</c:v>
                </c:pt>
                <c:pt idx="3946">
                  <c:v>29106</c:v>
                </c:pt>
                <c:pt idx="3947">
                  <c:v>16262</c:v>
                </c:pt>
                <c:pt idx="3948">
                  <c:v>61948</c:v>
                </c:pt>
                <c:pt idx="3949">
                  <c:v>18055</c:v>
                </c:pt>
                <c:pt idx="3950">
                  <c:v>25611</c:v>
                </c:pt>
                <c:pt idx="3951">
                  <c:v>176355</c:v>
                </c:pt>
                <c:pt idx="3952">
                  <c:v>16105</c:v>
                </c:pt>
                <c:pt idx="3953">
                  <c:v>22322</c:v>
                </c:pt>
                <c:pt idx="3954">
                  <c:v>19800</c:v>
                </c:pt>
                <c:pt idx="3955">
                  <c:v>48173</c:v>
                </c:pt>
                <c:pt idx="3956">
                  <c:v>16538</c:v>
                </c:pt>
                <c:pt idx="3957">
                  <c:v>16900</c:v>
                </c:pt>
                <c:pt idx="3958">
                  <c:v>22250</c:v>
                </c:pt>
                <c:pt idx="3959">
                  <c:v>88618</c:v>
                </c:pt>
                <c:pt idx="3960">
                  <c:v>13278</c:v>
                </c:pt>
                <c:pt idx="3961">
                  <c:v>184791</c:v>
                </c:pt>
                <c:pt idx="3962">
                  <c:v>17493</c:v>
                </c:pt>
                <c:pt idx="3963">
                  <c:v>21943</c:v>
                </c:pt>
                <c:pt idx="3964">
                  <c:v>35457</c:v>
                </c:pt>
                <c:pt idx="3965">
                  <c:v>22666</c:v>
                </c:pt>
                <c:pt idx="3966">
                  <c:v>22501</c:v>
                </c:pt>
                <c:pt idx="3967">
                  <c:v>19558</c:v>
                </c:pt>
                <c:pt idx="3968">
                  <c:v>21839</c:v>
                </c:pt>
                <c:pt idx="3969">
                  <c:v>257795</c:v>
                </c:pt>
                <c:pt idx="3970">
                  <c:v>13642</c:v>
                </c:pt>
                <c:pt idx="3971">
                  <c:v>17907</c:v>
                </c:pt>
                <c:pt idx="3972">
                  <c:v>20666</c:v>
                </c:pt>
                <c:pt idx="3973">
                  <c:v>13644</c:v>
                </c:pt>
                <c:pt idx="3974">
                  <c:v>20709</c:v>
                </c:pt>
                <c:pt idx="3975">
                  <c:v>186401</c:v>
                </c:pt>
                <c:pt idx="3976">
                  <c:v>32073</c:v>
                </c:pt>
                <c:pt idx="3977">
                  <c:v>22780</c:v>
                </c:pt>
                <c:pt idx="3978">
                  <c:v>66631</c:v>
                </c:pt>
                <c:pt idx="3979">
                  <c:v>16199</c:v>
                </c:pt>
                <c:pt idx="3980">
                  <c:v>16213</c:v>
                </c:pt>
                <c:pt idx="3981">
                  <c:v>25885</c:v>
                </c:pt>
                <c:pt idx="3982">
                  <c:v>16451</c:v>
                </c:pt>
                <c:pt idx="3983">
                  <c:v>45623</c:v>
                </c:pt>
                <c:pt idx="3984">
                  <c:v>88895</c:v>
                </c:pt>
                <c:pt idx="3985">
                  <c:v>15521</c:v>
                </c:pt>
                <c:pt idx="3986">
                  <c:v>13567</c:v>
                </c:pt>
                <c:pt idx="3987">
                  <c:v>50648</c:v>
                </c:pt>
                <c:pt idx="3988">
                  <c:v>28513</c:v>
                </c:pt>
                <c:pt idx="3989">
                  <c:v>15727</c:v>
                </c:pt>
                <c:pt idx="3990">
                  <c:v>13716</c:v>
                </c:pt>
                <c:pt idx="3991">
                  <c:v>15422</c:v>
                </c:pt>
                <c:pt idx="3992">
                  <c:v>13065</c:v>
                </c:pt>
                <c:pt idx="3993">
                  <c:v>21436</c:v>
                </c:pt>
                <c:pt idx="3994">
                  <c:v>20435</c:v>
                </c:pt>
                <c:pt idx="3995">
                  <c:v>20756</c:v>
                </c:pt>
                <c:pt idx="3996">
                  <c:v>22116</c:v>
                </c:pt>
                <c:pt idx="3997">
                  <c:v>65895</c:v>
                </c:pt>
                <c:pt idx="3998">
                  <c:v>18925</c:v>
                </c:pt>
                <c:pt idx="3999">
                  <c:v>19549</c:v>
                </c:pt>
                <c:pt idx="4000">
                  <c:v>14723</c:v>
                </c:pt>
                <c:pt idx="4001">
                  <c:v>17461</c:v>
                </c:pt>
                <c:pt idx="4002">
                  <c:v>33115</c:v>
                </c:pt>
                <c:pt idx="4003">
                  <c:v>22523</c:v>
                </c:pt>
                <c:pt idx="4004">
                  <c:v>20446</c:v>
                </c:pt>
                <c:pt idx="4005">
                  <c:v>36466</c:v>
                </c:pt>
                <c:pt idx="4006">
                  <c:v>51594</c:v>
                </c:pt>
                <c:pt idx="4007">
                  <c:v>14813</c:v>
                </c:pt>
                <c:pt idx="4008">
                  <c:v>17033</c:v>
                </c:pt>
                <c:pt idx="4009">
                  <c:v>15908</c:v>
                </c:pt>
                <c:pt idx="4010">
                  <c:v>47284</c:v>
                </c:pt>
                <c:pt idx="4011">
                  <c:v>20349</c:v>
                </c:pt>
                <c:pt idx="4012">
                  <c:v>1883207</c:v>
                </c:pt>
                <c:pt idx="4013">
                  <c:v>15747</c:v>
                </c:pt>
                <c:pt idx="4014">
                  <c:v>32890</c:v>
                </c:pt>
                <c:pt idx="4015">
                  <c:v>93380</c:v>
                </c:pt>
                <c:pt idx="4016">
                  <c:v>19249</c:v>
                </c:pt>
                <c:pt idx="4017">
                  <c:v>18871</c:v>
                </c:pt>
                <c:pt idx="4018">
                  <c:v>15299</c:v>
                </c:pt>
                <c:pt idx="4019">
                  <c:v>21116</c:v>
                </c:pt>
                <c:pt idx="4020">
                  <c:v>30844</c:v>
                </c:pt>
                <c:pt idx="4021">
                  <c:v>215873</c:v>
                </c:pt>
                <c:pt idx="4022">
                  <c:v>29716</c:v>
                </c:pt>
                <c:pt idx="4023">
                  <c:v>149500</c:v>
                </c:pt>
                <c:pt idx="4024">
                  <c:v>51633</c:v>
                </c:pt>
                <c:pt idx="4025">
                  <c:v>15816</c:v>
                </c:pt>
                <c:pt idx="4026">
                  <c:v>28320</c:v>
                </c:pt>
                <c:pt idx="4027">
                  <c:v>15707</c:v>
                </c:pt>
                <c:pt idx="4028">
                  <c:v>13682</c:v>
                </c:pt>
                <c:pt idx="4029">
                  <c:v>203161</c:v>
                </c:pt>
                <c:pt idx="4030">
                  <c:v>15432</c:v>
                </c:pt>
                <c:pt idx="4031">
                  <c:v>16140</c:v>
                </c:pt>
                <c:pt idx="4032">
                  <c:v>21651</c:v>
                </c:pt>
                <c:pt idx="4033">
                  <c:v>102376</c:v>
                </c:pt>
                <c:pt idx="4034">
                  <c:v>17111</c:v>
                </c:pt>
                <c:pt idx="4035">
                  <c:v>17991</c:v>
                </c:pt>
                <c:pt idx="4036">
                  <c:v>16642</c:v>
                </c:pt>
                <c:pt idx="4037">
                  <c:v>24877</c:v>
                </c:pt>
                <c:pt idx="4038">
                  <c:v>21722</c:v>
                </c:pt>
                <c:pt idx="4039">
                  <c:v>19669</c:v>
                </c:pt>
                <c:pt idx="4040">
                  <c:v>16002</c:v>
                </c:pt>
                <c:pt idx="4041">
                  <c:v>14905</c:v>
                </c:pt>
                <c:pt idx="4042">
                  <c:v>17060</c:v>
                </c:pt>
                <c:pt idx="4043">
                  <c:v>122884</c:v>
                </c:pt>
                <c:pt idx="4044">
                  <c:v>14295</c:v>
                </c:pt>
                <c:pt idx="4045">
                  <c:v>198514</c:v>
                </c:pt>
                <c:pt idx="4046">
                  <c:v>21154</c:v>
                </c:pt>
                <c:pt idx="4047">
                  <c:v>16319</c:v>
                </c:pt>
                <c:pt idx="4048">
                  <c:v>33732</c:v>
                </c:pt>
                <c:pt idx="4049">
                  <c:v>21483</c:v>
                </c:pt>
                <c:pt idx="4050">
                  <c:v>134128</c:v>
                </c:pt>
                <c:pt idx="4051">
                  <c:v>34437</c:v>
                </c:pt>
                <c:pt idx="4052">
                  <c:v>21822</c:v>
                </c:pt>
                <c:pt idx="4053">
                  <c:v>34278</c:v>
                </c:pt>
                <c:pt idx="4054">
                  <c:v>21420</c:v>
                </c:pt>
                <c:pt idx="4055">
                  <c:v>14207</c:v>
                </c:pt>
                <c:pt idx="4056">
                  <c:v>14828</c:v>
                </c:pt>
                <c:pt idx="4057">
                  <c:v>17643</c:v>
                </c:pt>
                <c:pt idx="4058">
                  <c:v>41393</c:v>
                </c:pt>
                <c:pt idx="4059">
                  <c:v>21713</c:v>
                </c:pt>
                <c:pt idx="4060">
                  <c:v>18634</c:v>
                </c:pt>
                <c:pt idx="4061">
                  <c:v>18865</c:v>
                </c:pt>
                <c:pt idx="4062">
                  <c:v>26736</c:v>
                </c:pt>
                <c:pt idx="4063">
                  <c:v>18881</c:v>
                </c:pt>
                <c:pt idx="4064">
                  <c:v>30724</c:v>
                </c:pt>
                <c:pt idx="4065">
                  <c:v>18743</c:v>
                </c:pt>
                <c:pt idx="4066">
                  <c:v>22095</c:v>
                </c:pt>
                <c:pt idx="4067">
                  <c:v>32013</c:v>
                </c:pt>
                <c:pt idx="4068">
                  <c:v>30918</c:v>
                </c:pt>
                <c:pt idx="4069">
                  <c:v>20694</c:v>
                </c:pt>
                <c:pt idx="4070">
                  <c:v>14068</c:v>
                </c:pt>
                <c:pt idx="4071">
                  <c:v>41371</c:v>
                </c:pt>
                <c:pt idx="4072">
                  <c:v>15631</c:v>
                </c:pt>
                <c:pt idx="4073">
                  <c:v>24171</c:v>
                </c:pt>
                <c:pt idx="4074">
                  <c:v>56101</c:v>
                </c:pt>
                <c:pt idx="4075">
                  <c:v>17781</c:v>
                </c:pt>
                <c:pt idx="4076">
                  <c:v>17216</c:v>
                </c:pt>
                <c:pt idx="4077">
                  <c:v>14149</c:v>
                </c:pt>
                <c:pt idx="4078">
                  <c:v>29707</c:v>
                </c:pt>
                <c:pt idx="4079">
                  <c:v>13949</c:v>
                </c:pt>
                <c:pt idx="4080">
                  <c:v>15131</c:v>
                </c:pt>
                <c:pt idx="4081">
                  <c:v>23859</c:v>
                </c:pt>
                <c:pt idx="4082">
                  <c:v>14661</c:v>
                </c:pt>
                <c:pt idx="4083">
                  <c:v>22823</c:v>
                </c:pt>
                <c:pt idx="4084">
                  <c:v>15271</c:v>
                </c:pt>
                <c:pt idx="4085">
                  <c:v>22297</c:v>
                </c:pt>
                <c:pt idx="4086">
                  <c:v>16964</c:v>
                </c:pt>
                <c:pt idx="4087">
                  <c:v>175670</c:v>
                </c:pt>
                <c:pt idx="4088">
                  <c:v>19741</c:v>
                </c:pt>
                <c:pt idx="4089">
                  <c:v>16541</c:v>
                </c:pt>
                <c:pt idx="4090">
                  <c:v>46748</c:v>
                </c:pt>
                <c:pt idx="4091">
                  <c:v>16421</c:v>
                </c:pt>
                <c:pt idx="4092">
                  <c:v>13109</c:v>
                </c:pt>
                <c:pt idx="4093">
                  <c:v>65168</c:v>
                </c:pt>
                <c:pt idx="4094">
                  <c:v>56724</c:v>
                </c:pt>
                <c:pt idx="4095">
                  <c:v>78318</c:v>
                </c:pt>
                <c:pt idx="4096">
                  <c:v>104982</c:v>
                </c:pt>
                <c:pt idx="4097">
                  <c:v>22214</c:v>
                </c:pt>
                <c:pt idx="4098">
                  <c:v>16786</c:v>
                </c:pt>
                <c:pt idx="4099">
                  <c:v>20060</c:v>
                </c:pt>
                <c:pt idx="4100">
                  <c:v>98050</c:v>
                </c:pt>
                <c:pt idx="4101">
                  <c:v>17080</c:v>
                </c:pt>
                <c:pt idx="4102">
                  <c:v>46045</c:v>
                </c:pt>
                <c:pt idx="4103">
                  <c:v>30506</c:v>
                </c:pt>
                <c:pt idx="4104">
                  <c:v>18858</c:v>
                </c:pt>
                <c:pt idx="4105">
                  <c:v>316530</c:v>
                </c:pt>
                <c:pt idx="4106">
                  <c:v>15436</c:v>
                </c:pt>
                <c:pt idx="4107">
                  <c:v>13870</c:v>
                </c:pt>
                <c:pt idx="4108">
                  <c:v>21392</c:v>
                </c:pt>
                <c:pt idx="4109">
                  <c:v>18940</c:v>
                </c:pt>
                <c:pt idx="4110">
                  <c:v>21649</c:v>
                </c:pt>
                <c:pt idx="4111">
                  <c:v>18171</c:v>
                </c:pt>
                <c:pt idx="4112">
                  <c:v>178850</c:v>
                </c:pt>
                <c:pt idx="4113">
                  <c:v>19928</c:v>
                </c:pt>
                <c:pt idx="4114">
                  <c:v>22863</c:v>
                </c:pt>
                <c:pt idx="4115">
                  <c:v>17367</c:v>
                </c:pt>
                <c:pt idx="4116">
                  <c:v>32213</c:v>
                </c:pt>
                <c:pt idx="4117">
                  <c:v>35854</c:v>
                </c:pt>
                <c:pt idx="4118">
                  <c:v>13874</c:v>
                </c:pt>
                <c:pt idx="4119">
                  <c:v>14037</c:v>
                </c:pt>
                <c:pt idx="4120">
                  <c:v>21193</c:v>
                </c:pt>
                <c:pt idx="4121">
                  <c:v>22268</c:v>
                </c:pt>
                <c:pt idx="4122">
                  <c:v>51216</c:v>
                </c:pt>
                <c:pt idx="4123">
                  <c:v>18876</c:v>
                </c:pt>
                <c:pt idx="4124">
                  <c:v>52733</c:v>
                </c:pt>
                <c:pt idx="4125">
                  <c:v>14156</c:v>
                </c:pt>
                <c:pt idx="4126">
                  <c:v>26377</c:v>
                </c:pt>
                <c:pt idx="4127">
                  <c:v>19204</c:v>
                </c:pt>
                <c:pt idx="4128">
                  <c:v>16075</c:v>
                </c:pt>
                <c:pt idx="4129">
                  <c:v>16955</c:v>
                </c:pt>
                <c:pt idx="4130">
                  <c:v>18917</c:v>
                </c:pt>
                <c:pt idx="4131">
                  <c:v>14977</c:v>
                </c:pt>
                <c:pt idx="4132">
                  <c:v>14496</c:v>
                </c:pt>
                <c:pt idx="4133">
                  <c:v>62405</c:v>
                </c:pt>
                <c:pt idx="4134">
                  <c:v>23933</c:v>
                </c:pt>
                <c:pt idx="4135">
                  <c:v>123394</c:v>
                </c:pt>
                <c:pt idx="4136">
                  <c:v>21354</c:v>
                </c:pt>
                <c:pt idx="4137">
                  <c:v>51682</c:v>
                </c:pt>
                <c:pt idx="4138">
                  <c:v>17884</c:v>
                </c:pt>
                <c:pt idx="4139">
                  <c:v>13787</c:v>
                </c:pt>
                <c:pt idx="4140">
                  <c:v>208877</c:v>
                </c:pt>
                <c:pt idx="4141">
                  <c:v>14962</c:v>
                </c:pt>
                <c:pt idx="4142">
                  <c:v>24113</c:v>
                </c:pt>
                <c:pt idx="4143">
                  <c:v>19204</c:v>
                </c:pt>
                <c:pt idx="4144">
                  <c:v>34144</c:v>
                </c:pt>
                <c:pt idx="4145">
                  <c:v>27111</c:v>
                </c:pt>
                <c:pt idx="4146">
                  <c:v>14522</c:v>
                </c:pt>
                <c:pt idx="4147">
                  <c:v>19017</c:v>
                </c:pt>
                <c:pt idx="4148">
                  <c:v>34591</c:v>
                </c:pt>
                <c:pt idx="4149">
                  <c:v>19651</c:v>
                </c:pt>
                <c:pt idx="4150">
                  <c:v>13921</c:v>
                </c:pt>
                <c:pt idx="4151">
                  <c:v>14251</c:v>
                </c:pt>
                <c:pt idx="4152">
                  <c:v>13109</c:v>
                </c:pt>
                <c:pt idx="4153">
                  <c:v>22775</c:v>
                </c:pt>
                <c:pt idx="4154">
                  <c:v>20495</c:v>
                </c:pt>
                <c:pt idx="4155">
                  <c:v>112977</c:v>
                </c:pt>
                <c:pt idx="4156">
                  <c:v>15654</c:v>
                </c:pt>
                <c:pt idx="4157">
                  <c:v>73583</c:v>
                </c:pt>
                <c:pt idx="4158">
                  <c:v>21092</c:v>
                </c:pt>
                <c:pt idx="4159">
                  <c:v>13061</c:v>
                </c:pt>
                <c:pt idx="4160">
                  <c:v>115860</c:v>
                </c:pt>
                <c:pt idx="4161">
                  <c:v>15394</c:v>
                </c:pt>
                <c:pt idx="4162">
                  <c:v>17128</c:v>
                </c:pt>
                <c:pt idx="4163">
                  <c:v>14898</c:v>
                </c:pt>
                <c:pt idx="4164">
                  <c:v>13861</c:v>
                </c:pt>
                <c:pt idx="4165">
                  <c:v>16103</c:v>
                </c:pt>
                <c:pt idx="4166">
                  <c:v>19387</c:v>
                </c:pt>
                <c:pt idx="4167">
                  <c:v>21999</c:v>
                </c:pt>
                <c:pt idx="4168">
                  <c:v>21286</c:v>
                </c:pt>
                <c:pt idx="4169">
                  <c:v>17886</c:v>
                </c:pt>
                <c:pt idx="4170">
                  <c:v>20872</c:v>
                </c:pt>
                <c:pt idx="4171">
                  <c:v>16783</c:v>
                </c:pt>
                <c:pt idx="4172">
                  <c:v>19788</c:v>
                </c:pt>
                <c:pt idx="4173">
                  <c:v>160991</c:v>
                </c:pt>
                <c:pt idx="4174">
                  <c:v>65079</c:v>
                </c:pt>
                <c:pt idx="4175">
                  <c:v>20912</c:v>
                </c:pt>
                <c:pt idx="4176">
                  <c:v>36513</c:v>
                </c:pt>
                <c:pt idx="4177">
                  <c:v>20170</c:v>
                </c:pt>
                <c:pt idx="4178">
                  <c:v>14428</c:v>
                </c:pt>
                <c:pt idx="4179">
                  <c:v>33028</c:v>
                </c:pt>
                <c:pt idx="4180">
                  <c:v>34223</c:v>
                </c:pt>
                <c:pt idx="4181">
                  <c:v>16198</c:v>
                </c:pt>
                <c:pt idx="4182">
                  <c:v>18489</c:v>
                </c:pt>
                <c:pt idx="4183">
                  <c:v>119462</c:v>
                </c:pt>
                <c:pt idx="4184">
                  <c:v>14145</c:v>
                </c:pt>
                <c:pt idx="4185">
                  <c:v>22201</c:v>
                </c:pt>
                <c:pt idx="4186">
                  <c:v>21649</c:v>
                </c:pt>
                <c:pt idx="4187">
                  <c:v>21497</c:v>
                </c:pt>
                <c:pt idx="4188">
                  <c:v>22712</c:v>
                </c:pt>
                <c:pt idx="4189">
                  <c:v>21722</c:v>
                </c:pt>
                <c:pt idx="4190">
                  <c:v>18261</c:v>
                </c:pt>
                <c:pt idx="4191">
                  <c:v>190756</c:v>
                </c:pt>
                <c:pt idx="4192">
                  <c:v>28067</c:v>
                </c:pt>
                <c:pt idx="4193">
                  <c:v>13522</c:v>
                </c:pt>
                <c:pt idx="4194">
                  <c:v>33521</c:v>
                </c:pt>
                <c:pt idx="4195">
                  <c:v>32251</c:v>
                </c:pt>
                <c:pt idx="4196">
                  <c:v>14830</c:v>
                </c:pt>
                <c:pt idx="4197">
                  <c:v>21297</c:v>
                </c:pt>
                <c:pt idx="4198">
                  <c:v>15742</c:v>
                </c:pt>
                <c:pt idx="4199">
                  <c:v>19794</c:v>
                </c:pt>
                <c:pt idx="4200">
                  <c:v>16546</c:v>
                </c:pt>
                <c:pt idx="4201">
                  <c:v>18267</c:v>
                </c:pt>
                <c:pt idx="4202">
                  <c:v>15069</c:v>
                </c:pt>
                <c:pt idx="4203">
                  <c:v>28909</c:v>
                </c:pt>
                <c:pt idx="4204">
                  <c:v>21987</c:v>
                </c:pt>
                <c:pt idx="4205">
                  <c:v>30067</c:v>
                </c:pt>
                <c:pt idx="4206">
                  <c:v>15729</c:v>
                </c:pt>
                <c:pt idx="4207">
                  <c:v>18559</c:v>
                </c:pt>
                <c:pt idx="4208">
                  <c:v>14159</c:v>
                </c:pt>
                <c:pt idx="4209">
                  <c:v>34859</c:v>
                </c:pt>
                <c:pt idx="4210">
                  <c:v>25923</c:v>
                </c:pt>
                <c:pt idx="4211">
                  <c:v>17785</c:v>
                </c:pt>
                <c:pt idx="4212">
                  <c:v>56740</c:v>
                </c:pt>
                <c:pt idx="4213">
                  <c:v>20981</c:v>
                </c:pt>
                <c:pt idx="4214">
                  <c:v>17073</c:v>
                </c:pt>
                <c:pt idx="4215">
                  <c:v>17377</c:v>
                </c:pt>
                <c:pt idx="4216">
                  <c:v>24080</c:v>
                </c:pt>
                <c:pt idx="4217">
                  <c:v>16137</c:v>
                </c:pt>
                <c:pt idx="4218">
                  <c:v>167295</c:v>
                </c:pt>
                <c:pt idx="4219">
                  <c:v>28528</c:v>
                </c:pt>
                <c:pt idx="4220">
                  <c:v>14337</c:v>
                </c:pt>
                <c:pt idx="4221">
                  <c:v>18071</c:v>
                </c:pt>
                <c:pt idx="4222">
                  <c:v>16338</c:v>
                </c:pt>
                <c:pt idx="4223">
                  <c:v>20238</c:v>
                </c:pt>
                <c:pt idx="4224">
                  <c:v>16692</c:v>
                </c:pt>
                <c:pt idx="4225">
                  <c:v>31855</c:v>
                </c:pt>
                <c:pt idx="4226">
                  <c:v>19454</c:v>
                </c:pt>
                <c:pt idx="4227">
                  <c:v>31921</c:v>
                </c:pt>
                <c:pt idx="4228">
                  <c:v>13473</c:v>
                </c:pt>
                <c:pt idx="4229">
                  <c:v>32507</c:v>
                </c:pt>
                <c:pt idx="4230">
                  <c:v>17235</c:v>
                </c:pt>
                <c:pt idx="4231">
                  <c:v>14668</c:v>
                </c:pt>
                <c:pt idx="4232">
                  <c:v>16787</c:v>
                </c:pt>
                <c:pt idx="4233">
                  <c:v>21042</c:v>
                </c:pt>
                <c:pt idx="4234">
                  <c:v>30982</c:v>
                </c:pt>
                <c:pt idx="4235">
                  <c:v>21433</c:v>
                </c:pt>
                <c:pt idx="4236">
                  <c:v>21773</c:v>
                </c:pt>
                <c:pt idx="4237">
                  <c:v>195656</c:v>
                </c:pt>
                <c:pt idx="4238">
                  <c:v>51928</c:v>
                </c:pt>
                <c:pt idx="4239">
                  <c:v>19276</c:v>
                </c:pt>
                <c:pt idx="4240">
                  <c:v>20769</c:v>
                </c:pt>
                <c:pt idx="4241">
                  <c:v>19248</c:v>
                </c:pt>
                <c:pt idx="4242">
                  <c:v>19591</c:v>
                </c:pt>
                <c:pt idx="4243">
                  <c:v>30564</c:v>
                </c:pt>
                <c:pt idx="4244">
                  <c:v>15603</c:v>
                </c:pt>
                <c:pt idx="4245">
                  <c:v>13347</c:v>
                </c:pt>
                <c:pt idx="4246">
                  <c:v>30477</c:v>
                </c:pt>
                <c:pt idx="4247">
                  <c:v>14287</c:v>
                </c:pt>
                <c:pt idx="4248">
                  <c:v>46734</c:v>
                </c:pt>
                <c:pt idx="4249">
                  <c:v>19359</c:v>
                </c:pt>
                <c:pt idx="4250">
                  <c:v>14056</c:v>
                </c:pt>
                <c:pt idx="4251">
                  <c:v>15473</c:v>
                </c:pt>
                <c:pt idx="4252">
                  <c:v>32131</c:v>
                </c:pt>
                <c:pt idx="4253">
                  <c:v>71695</c:v>
                </c:pt>
                <c:pt idx="4254">
                  <c:v>33025</c:v>
                </c:pt>
                <c:pt idx="4255">
                  <c:v>23434</c:v>
                </c:pt>
                <c:pt idx="4256">
                  <c:v>22315</c:v>
                </c:pt>
                <c:pt idx="4257">
                  <c:v>16556</c:v>
                </c:pt>
                <c:pt idx="4258">
                  <c:v>27496</c:v>
                </c:pt>
                <c:pt idx="4259">
                  <c:v>34696</c:v>
                </c:pt>
                <c:pt idx="4260">
                  <c:v>219034</c:v>
                </c:pt>
                <c:pt idx="4261">
                  <c:v>35438</c:v>
                </c:pt>
                <c:pt idx="4262">
                  <c:v>17972</c:v>
                </c:pt>
                <c:pt idx="4263">
                  <c:v>21380</c:v>
                </c:pt>
                <c:pt idx="4264">
                  <c:v>22293</c:v>
                </c:pt>
                <c:pt idx="4265">
                  <c:v>18690</c:v>
                </c:pt>
                <c:pt idx="4266">
                  <c:v>43342</c:v>
                </c:pt>
                <c:pt idx="4267">
                  <c:v>16556</c:v>
                </c:pt>
                <c:pt idx="4268">
                  <c:v>31490</c:v>
                </c:pt>
                <c:pt idx="4269">
                  <c:v>22829</c:v>
                </c:pt>
                <c:pt idx="4270">
                  <c:v>37092</c:v>
                </c:pt>
                <c:pt idx="4271">
                  <c:v>18326</c:v>
                </c:pt>
                <c:pt idx="4272">
                  <c:v>19478</c:v>
                </c:pt>
                <c:pt idx="4273">
                  <c:v>15523</c:v>
                </c:pt>
                <c:pt idx="4274">
                  <c:v>14284</c:v>
                </c:pt>
                <c:pt idx="4275">
                  <c:v>49450</c:v>
                </c:pt>
                <c:pt idx="4276">
                  <c:v>14140</c:v>
                </c:pt>
                <c:pt idx="4277">
                  <c:v>23448</c:v>
                </c:pt>
                <c:pt idx="4278">
                  <c:v>48671</c:v>
                </c:pt>
                <c:pt idx="4279">
                  <c:v>24735</c:v>
                </c:pt>
                <c:pt idx="4280">
                  <c:v>71390</c:v>
                </c:pt>
                <c:pt idx="4281">
                  <c:v>16365</c:v>
                </c:pt>
                <c:pt idx="4282">
                  <c:v>16843</c:v>
                </c:pt>
                <c:pt idx="4283">
                  <c:v>22795</c:v>
                </c:pt>
                <c:pt idx="4284">
                  <c:v>27501</c:v>
                </c:pt>
                <c:pt idx="4285">
                  <c:v>80756</c:v>
                </c:pt>
                <c:pt idx="4286">
                  <c:v>34994</c:v>
                </c:pt>
                <c:pt idx="4287">
                  <c:v>217523</c:v>
                </c:pt>
                <c:pt idx="4288">
                  <c:v>17173</c:v>
                </c:pt>
                <c:pt idx="4289">
                  <c:v>20566</c:v>
                </c:pt>
                <c:pt idx="4290">
                  <c:v>17360</c:v>
                </c:pt>
                <c:pt idx="4291">
                  <c:v>17583</c:v>
                </c:pt>
                <c:pt idx="4292">
                  <c:v>20820</c:v>
                </c:pt>
                <c:pt idx="4293">
                  <c:v>19002</c:v>
                </c:pt>
                <c:pt idx="4294">
                  <c:v>19180</c:v>
                </c:pt>
                <c:pt idx="4295">
                  <c:v>16699</c:v>
                </c:pt>
                <c:pt idx="4296">
                  <c:v>21867</c:v>
                </c:pt>
                <c:pt idx="4297">
                  <c:v>21441</c:v>
                </c:pt>
                <c:pt idx="4298">
                  <c:v>15783</c:v>
                </c:pt>
                <c:pt idx="4299">
                  <c:v>131820</c:v>
                </c:pt>
                <c:pt idx="4300">
                  <c:v>28502</c:v>
                </c:pt>
                <c:pt idx="4301">
                  <c:v>16094</c:v>
                </c:pt>
                <c:pt idx="4302">
                  <c:v>20540</c:v>
                </c:pt>
                <c:pt idx="4303">
                  <c:v>34914</c:v>
                </c:pt>
                <c:pt idx="4304">
                  <c:v>32117</c:v>
                </c:pt>
                <c:pt idx="4305">
                  <c:v>78608</c:v>
                </c:pt>
                <c:pt idx="4306">
                  <c:v>64030</c:v>
                </c:pt>
                <c:pt idx="4307">
                  <c:v>16064</c:v>
                </c:pt>
                <c:pt idx="4308">
                  <c:v>13020</c:v>
                </c:pt>
                <c:pt idx="4309">
                  <c:v>14965</c:v>
                </c:pt>
                <c:pt idx="4310">
                  <c:v>130150</c:v>
                </c:pt>
                <c:pt idx="4311">
                  <c:v>68881</c:v>
                </c:pt>
                <c:pt idx="4312">
                  <c:v>26700</c:v>
                </c:pt>
                <c:pt idx="4313">
                  <c:v>19616</c:v>
                </c:pt>
                <c:pt idx="4314">
                  <c:v>17985</c:v>
                </c:pt>
                <c:pt idx="4315">
                  <c:v>22144</c:v>
                </c:pt>
                <c:pt idx="4316">
                  <c:v>20238</c:v>
                </c:pt>
                <c:pt idx="4317">
                  <c:v>16416</c:v>
                </c:pt>
                <c:pt idx="4318">
                  <c:v>26058</c:v>
                </c:pt>
                <c:pt idx="4319">
                  <c:v>15299</c:v>
                </c:pt>
                <c:pt idx="4320">
                  <c:v>22110</c:v>
                </c:pt>
                <c:pt idx="4321">
                  <c:v>22448</c:v>
                </c:pt>
                <c:pt idx="4322">
                  <c:v>16062</c:v>
                </c:pt>
                <c:pt idx="4323">
                  <c:v>112332</c:v>
                </c:pt>
                <c:pt idx="4324">
                  <c:v>13923</c:v>
                </c:pt>
                <c:pt idx="4325">
                  <c:v>32050</c:v>
                </c:pt>
                <c:pt idx="4326">
                  <c:v>29597</c:v>
                </c:pt>
                <c:pt idx="4327">
                  <c:v>21758</c:v>
                </c:pt>
                <c:pt idx="4328">
                  <c:v>157470</c:v>
                </c:pt>
                <c:pt idx="4329">
                  <c:v>15188</c:v>
                </c:pt>
                <c:pt idx="4330">
                  <c:v>22719</c:v>
                </c:pt>
                <c:pt idx="4331">
                  <c:v>35057</c:v>
                </c:pt>
                <c:pt idx="4332">
                  <c:v>16621</c:v>
                </c:pt>
                <c:pt idx="4333">
                  <c:v>15693</c:v>
                </c:pt>
                <c:pt idx="4334">
                  <c:v>22356</c:v>
                </c:pt>
                <c:pt idx="4335">
                  <c:v>34696</c:v>
                </c:pt>
                <c:pt idx="4336">
                  <c:v>62526</c:v>
                </c:pt>
                <c:pt idx="4337">
                  <c:v>19613</c:v>
                </c:pt>
                <c:pt idx="4338">
                  <c:v>15028</c:v>
                </c:pt>
                <c:pt idx="4339">
                  <c:v>20834</c:v>
                </c:pt>
                <c:pt idx="4340">
                  <c:v>19761</c:v>
                </c:pt>
                <c:pt idx="4341">
                  <c:v>13794</c:v>
                </c:pt>
                <c:pt idx="4342">
                  <c:v>33629</c:v>
                </c:pt>
                <c:pt idx="4343">
                  <c:v>20069</c:v>
                </c:pt>
                <c:pt idx="4344">
                  <c:v>13354</c:v>
                </c:pt>
                <c:pt idx="4345">
                  <c:v>27618</c:v>
                </c:pt>
                <c:pt idx="4346">
                  <c:v>46271</c:v>
                </c:pt>
                <c:pt idx="4347">
                  <c:v>16377</c:v>
                </c:pt>
                <c:pt idx="4348">
                  <c:v>22718</c:v>
                </c:pt>
                <c:pt idx="4349">
                  <c:v>28034</c:v>
                </c:pt>
                <c:pt idx="4350">
                  <c:v>21483</c:v>
                </c:pt>
                <c:pt idx="4351">
                  <c:v>19335</c:v>
                </c:pt>
                <c:pt idx="4352">
                  <c:v>19830</c:v>
                </c:pt>
                <c:pt idx="4353">
                  <c:v>16241</c:v>
                </c:pt>
                <c:pt idx="4354">
                  <c:v>131451</c:v>
                </c:pt>
                <c:pt idx="4355">
                  <c:v>21961</c:v>
                </c:pt>
                <c:pt idx="4356">
                  <c:v>16484</c:v>
                </c:pt>
                <c:pt idx="4357">
                  <c:v>26503</c:v>
                </c:pt>
                <c:pt idx="4358">
                  <c:v>18151</c:v>
                </c:pt>
                <c:pt idx="4359">
                  <c:v>20428</c:v>
                </c:pt>
                <c:pt idx="4360">
                  <c:v>23439</c:v>
                </c:pt>
                <c:pt idx="4361">
                  <c:v>2010826</c:v>
                </c:pt>
                <c:pt idx="4362">
                  <c:v>25095</c:v>
                </c:pt>
                <c:pt idx="4363">
                  <c:v>21002</c:v>
                </c:pt>
                <c:pt idx="4364">
                  <c:v>32177</c:v>
                </c:pt>
                <c:pt idx="4365">
                  <c:v>23420</c:v>
                </c:pt>
                <c:pt idx="4366">
                  <c:v>33642</c:v>
                </c:pt>
                <c:pt idx="4367">
                  <c:v>13666</c:v>
                </c:pt>
                <c:pt idx="4368">
                  <c:v>17360</c:v>
                </c:pt>
                <c:pt idx="4369">
                  <c:v>16704</c:v>
                </c:pt>
                <c:pt idx="4370">
                  <c:v>13828</c:v>
                </c:pt>
                <c:pt idx="4371">
                  <c:v>21638</c:v>
                </c:pt>
                <c:pt idx="4372">
                  <c:v>18197</c:v>
                </c:pt>
                <c:pt idx="4373">
                  <c:v>22393</c:v>
                </c:pt>
                <c:pt idx="4374">
                  <c:v>83806</c:v>
                </c:pt>
                <c:pt idx="4375">
                  <c:v>86023</c:v>
                </c:pt>
                <c:pt idx="4376">
                  <c:v>29101</c:v>
                </c:pt>
                <c:pt idx="4377">
                  <c:v>19874</c:v>
                </c:pt>
                <c:pt idx="4378">
                  <c:v>13145</c:v>
                </c:pt>
                <c:pt idx="4379">
                  <c:v>13686</c:v>
                </c:pt>
                <c:pt idx="4380">
                  <c:v>16384</c:v>
                </c:pt>
                <c:pt idx="4381">
                  <c:v>19380</c:v>
                </c:pt>
                <c:pt idx="4382">
                  <c:v>52711</c:v>
                </c:pt>
                <c:pt idx="4383">
                  <c:v>22156</c:v>
                </c:pt>
                <c:pt idx="4384">
                  <c:v>20717</c:v>
                </c:pt>
                <c:pt idx="4385">
                  <c:v>16075</c:v>
                </c:pt>
                <c:pt idx="4386">
                  <c:v>16317</c:v>
                </c:pt>
                <c:pt idx="4387">
                  <c:v>24259</c:v>
                </c:pt>
                <c:pt idx="4388">
                  <c:v>21116</c:v>
                </c:pt>
                <c:pt idx="4389">
                  <c:v>16824</c:v>
                </c:pt>
                <c:pt idx="4390">
                  <c:v>44346</c:v>
                </c:pt>
                <c:pt idx="4391">
                  <c:v>13629</c:v>
                </c:pt>
                <c:pt idx="4392">
                  <c:v>20205</c:v>
                </c:pt>
                <c:pt idx="4393">
                  <c:v>22676</c:v>
                </c:pt>
                <c:pt idx="4394">
                  <c:v>20449</c:v>
                </c:pt>
                <c:pt idx="4395">
                  <c:v>169965</c:v>
                </c:pt>
                <c:pt idx="4396">
                  <c:v>174207</c:v>
                </c:pt>
                <c:pt idx="4397">
                  <c:v>21054</c:v>
                </c:pt>
                <c:pt idx="4398">
                  <c:v>21206</c:v>
                </c:pt>
                <c:pt idx="4399">
                  <c:v>31374</c:v>
                </c:pt>
                <c:pt idx="4400">
                  <c:v>18905</c:v>
                </c:pt>
                <c:pt idx="4401">
                  <c:v>16713</c:v>
                </c:pt>
                <c:pt idx="4402">
                  <c:v>26387</c:v>
                </c:pt>
                <c:pt idx="4403">
                  <c:v>22375</c:v>
                </c:pt>
                <c:pt idx="4404">
                  <c:v>20589</c:v>
                </c:pt>
                <c:pt idx="4405">
                  <c:v>34847</c:v>
                </c:pt>
                <c:pt idx="4406">
                  <c:v>17877</c:v>
                </c:pt>
                <c:pt idx="4407">
                  <c:v>20204</c:v>
                </c:pt>
                <c:pt idx="4408">
                  <c:v>24869</c:v>
                </c:pt>
                <c:pt idx="4409">
                  <c:v>18204</c:v>
                </c:pt>
                <c:pt idx="4410">
                  <c:v>34603</c:v>
                </c:pt>
                <c:pt idx="4411">
                  <c:v>62556</c:v>
                </c:pt>
                <c:pt idx="4412">
                  <c:v>92488</c:v>
                </c:pt>
                <c:pt idx="4413">
                  <c:v>15339</c:v>
                </c:pt>
                <c:pt idx="4414">
                  <c:v>22202</c:v>
                </c:pt>
                <c:pt idx="4415">
                  <c:v>15044</c:v>
                </c:pt>
                <c:pt idx="4416">
                  <c:v>14233</c:v>
                </c:pt>
                <c:pt idx="4417">
                  <c:v>21572</c:v>
                </c:pt>
                <c:pt idx="4418">
                  <c:v>22639</c:v>
                </c:pt>
                <c:pt idx="4419">
                  <c:v>43549</c:v>
                </c:pt>
                <c:pt idx="4420">
                  <c:v>14457</c:v>
                </c:pt>
                <c:pt idx="4421">
                  <c:v>22165</c:v>
                </c:pt>
                <c:pt idx="4422">
                  <c:v>104495</c:v>
                </c:pt>
                <c:pt idx="4423">
                  <c:v>22905</c:v>
                </c:pt>
                <c:pt idx="4424">
                  <c:v>14295</c:v>
                </c:pt>
                <c:pt idx="4425">
                  <c:v>128021</c:v>
                </c:pt>
                <c:pt idx="4426">
                  <c:v>20590</c:v>
                </c:pt>
                <c:pt idx="4427">
                  <c:v>18495</c:v>
                </c:pt>
                <c:pt idx="4428">
                  <c:v>20156</c:v>
                </c:pt>
                <c:pt idx="4429">
                  <c:v>17086</c:v>
                </c:pt>
                <c:pt idx="4430">
                  <c:v>22050</c:v>
                </c:pt>
                <c:pt idx="4431">
                  <c:v>31735</c:v>
                </c:pt>
                <c:pt idx="4432">
                  <c:v>14150</c:v>
                </c:pt>
                <c:pt idx="4433">
                  <c:v>13504</c:v>
                </c:pt>
                <c:pt idx="4434">
                  <c:v>59447</c:v>
                </c:pt>
                <c:pt idx="4435">
                  <c:v>17445</c:v>
                </c:pt>
                <c:pt idx="4436">
                  <c:v>24122</c:v>
                </c:pt>
                <c:pt idx="4437">
                  <c:v>17800</c:v>
                </c:pt>
                <c:pt idx="4438">
                  <c:v>19877</c:v>
                </c:pt>
                <c:pt idx="4439">
                  <c:v>13593</c:v>
                </c:pt>
                <c:pt idx="4440">
                  <c:v>22824</c:v>
                </c:pt>
                <c:pt idx="4441">
                  <c:v>13744</c:v>
                </c:pt>
                <c:pt idx="4442">
                  <c:v>22506</c:v>
                </c:pt>
                <c:pt idx="4443">
                  <c:v>28326</c:v>
                </c:pt>
                <c:pt idx="4444">
                  <c:v>14693</c:v>
                </c:pt>
                <c:pt idx="4445">
                  <c:v>20341</c:v>
                </c:pt>
                <c:pt idx="4446">
                  <c:v>69845</c:v>
                </c:pt>
                <c:pt idx="4447">
                  <c:v>17359</c:v>
                </c:pt>
                <c:pt idx="4448">
                  <c:v>18546</c:v>
                </c:pt>
                <c:pt idx="4449">
                  <c:v>17815</c:v>
                </c:pt>
                <c:pt idx="4450">
                  <c:v>50097</c:v>
                </c:pt>
                <c:pt idx="4451">
                  <c:v>13921</c:v>
                </c:pt>
                <c:pt idx="4452">
                  <c:v>16074</c:v>
                </c:pt>
                <c:pt idx="4453">
                  <c:v>18892</c:v>
                </c:pt>
                <c:pt idx="4454">
                  <c:v>20079</c:v>
                </c:pt>
                <c:pt idx="4455">
                  <c:v>17917</c:v>
                </c:pt>
                <c:pt idx="4456">
                  <c:v>158433</c:v>
                </c:pt>
                <c:pt idx="4457">
                  <c:v>17651</c:v>
                </c:pt>
                <c:pt idx="4458">
                  <c:v>53066</c:v>
                </c:pt>
                <c:pt idx="4459">
                  <c:v>15673</c:v>
                </c:pt>
                <c:pt idx="4460">
                  <c:v>30675</c:v>
                </c:pt>
                <c:pt idx="4461">
                  <c:v>17438</c:v>
                </c:pt>
                <c:pt idx="4462">
                  <c:v>14310</c:v>
                </c:pt>
                <c:pt idx="4463">
                  <c:v>19329</c:v>
                </c:pt>
                <c:pt idx="4464">
                  <c:v>17846</c:v>
                </c:pt>
                <c:pt idx="4465">
                  <c:v>15007</c:v>
                </c:pt>
                <c:pt idx="4466">
                  <c:v>19336</c:v>
                </c:pt>
                <c:pt idx="4467">
                  <c:v>47722</c:v>
                </c:pt>
                <c:pt idx="4468">
                  <c:v>131739</c:v>
                </c:pt>
                <c:pt idx="4469">
                  <c:v>21793</c:v>
                </c:pt>
                <c:pt idx="4470">
                  <c:v>152399</c:v>
                </c:pt>
                <c:pt idx="4471">
                  <c:v>15187</c:v>
                </c:pt>
                <c:pt idx="4472">
                  <c:v>14343</c:v>
                </c:pt>
                <c:pt idx="4473">
                  <c:v>19556</c:v>
                </c:pt>
                <c:pt idx="4474">
                  <c:v>18016</c:v>
                </c:pt>
                <c:pt idx="4475">
                  <c:v>19328</c:v>
                </c:pt>
                <c:pt idx="4476">
                  <c:v>29779</c:v>
                </c:pt>
                <c:pt idx="4477">
                  <c:v>36814</c:v>
                </c:pt>
                <c:pt idx="4478">
                  <c:v>21559</c:v>
                </c:pt>
                <c:pt idx="4479">
                  <c:v>22634</c:v>
                </c:pt>
                <c:pt idx="4480">
                  <c:v>18984</c:v>
                </c:pt>
                <c:pt idx="4481">
                  <c:v>22877</c:v>
                </c:pt>
                <c:pt idx="4482">
                  <c:v>21607</c:v>
                </c:pt>
                <c:pt idx="4483">
                  <c:v>13525</c:v>
                </c:pt>
                <c:pt idx="4484">
                  <c:v>22550</c:v>
                </c:pt>
                <c:pt idx="4485">
                  <c:v>20327</c:v>
                </c:pt>
                <c:pt idx="4486">
                  <c:v>18242</c:v>
                </c:pt>
                <c:pt idx="4487">
                  <c:v>21259</c:v>
                </c:pt>
                <c:pt idx="4488">
                  <c:v>24507</c:v>
                </c:pt>
                <c:pt idx="4489">
                  <c:v>108232</c:v>
                </c:pt>
                <c:pt idx="4490">
                  <c:v>17146</c:v>
                </c:pt>
                <c:pt idx="4491">
                  <c:v>21302</c:v>
                </c:pt>
                <c:pt idx="4492">
                  <c:v>113855</c:v>
                </c:pt>
                <c:pt idx="4493">
                  <c:v>22905</c:v>
                </c:pt>
                <c:pt idx="4494">
                  <c:v>22494</c:v>
                </c:pt>
                <c:pt idx="4495">
                  <c:v>20499</c:v>
                </c:pt>
                <c:pt idx="4496">
                  <c:v>142299</c:v>
                </c:pt>
                <c:pt idx="4497">
                  <c:v>21106</c:v>
                </c:pt>
                <c:pt idx="4498">
                  <c:v>19557</c:v>
                </c:pt>
                <c:pt idx="4499">
                  <c:v>24519</c:v>
                </c:pt>
                <c:pt idx="4500">
                  <c:v>37994</c:v>
                </c:pt>
                <c:pt idx="4501">
                  <c:v>129276</c:v>
                </c:pt>
                <c:pt idx="4502">
                  <c:v>34229</c:v>
                </c:pt>
                <c:pt idx="4503">
                  <c:v>18751</c:v>
                </c:pt>
                <c:pt idx="4504">
                  <c:v>19014</c:v>
                </c:pt>
                <c:pt idx="4505">
                  <c:v>94841</c:v>
                </c:pt>
                <c:pt idx="4506">
                  <c:v>18781</c:v>
                </c:pt>
                <c:pt idx="4507">
                  <c:v>19931</c:v>
                </c:pt>
                <c:pt idx="4508">
                  <c:v>15981</c:v>
                </c:pt>
                <c:pt idx="4509">
                  <c:v>85470</c:v>
                </c:pt>
                <c:pt idx="4510">
                  <c:v>13985</c:v>
                </c:pt>
                <c:pt idx="4511">
                  <c:v>24562</c:v>
                </c:pt>
                <c:pt idx="4512">
                  <c:v>26739</c:v>
                </c:pt>
                <c:pt idx="4513">
                  <c:v>21328</c:v>
                </c:pt>
                <c:pt idx="4514">
                  <c:v>115630</c:v>
                </c:pt>
                <c:pt idx="4515">
                  <c:v>15808</c:v>
                </c:pt>
                <c:pt idx="4516">
                  <c:v>19693</c:v>
                </c:pt>
                <c:pt idx="4517">
                  <c:v>20550</c:v>
                </c:pt>
                <c:pt idx="4518">
                  <c:v>14564</c:v>
                </c:pt>
                <c:pt idx="4519">
                  <c:v>22853</c:v>
                </c:pt>
                <c:pt idx="4520">
                  <c:v>13623</c:v>
                </c:pt>
                <c:pt idx="4521">
                  <c:v>133772</c:v>
                </c:pt>
                <c:pt idx="4522">
                  <c:v>15457</c:v>
                </c:pt>
                <c:pt idx="4523">
                  <c:v>31231</c:v>
                </c:pt>
                <c:pt idx="4524">
                  <c:v>22201</c:v>
                </c:pt>
                <c:pt idx="4525">
                  <c:v>26650</c:v>
                </c:pt>
                <c:pt idx="4526">
                  <c:v>19244</c:v>
                </c:pt>
                <c:pt idx="4527">
                  <c:v>21033</c:v>
                </c:pt>
                <c:pt idx="4528">
                  <c:v>14109</c:v>
                </c:pt>
                <c:pt idx="4529">
                  <c:v>15473</c:v>
                </c:pt>
                <c:pt idx="4530">
                  <c:v>18422</c:v>
                </c:pt>
                <c:pt idx="4531">
                  <c:v>21810</c:v>
                </c:pt>
                <c:pt idx="4532">
                  <c:v>14836</c:v>
                </c:pt>
                <c:pt idx="4533">
                  <c:v>16009</c:v>
                </c:pt>
                <c:pt idx="4534">
                  <c:v>96293</c:v>
                </c:pt>
                <c:pt idx="4535">
                  <c:v>22717</c:v>
                </c:pt>
                <c:pt idx="4536">
                  <c:v>17262</c:v>
                </c:pt>
                <c:pt idx="4537">
                  <c:v>114324</c:v>
                </c:pt>
                <c:pt idx="4538">
                  <c:v>13007</c:v>
                </c:pt>
                <c:pt idx="4539">
                  <c:v>16308</c:v>
                </c:pt>
                <c:pt idx="4540">
                  <c:v>14924</c:v>
                </c:pt>
                <c:pt idx="4541">
                  <c:v>23057</c:v>
                </c:pt>
                <c:pt idx="4542">
                  <c:v>43830</c:v>
                </c:pt>
                <c:pt idx="4543">
                  <c:v>29043</c:v>
                </c:pt>
                <c:pt idx="4544">
                  <c:v>25026</c:v>
                </c:pt>
                <c:pt idx="4545">
                  <c:v>22522</c:v>
                </c:pt>
                <c:pt idx="4546">
                  <c:v>17498</c:v>
                </c:pt>
                <c:pt idx="4547">
                  <c:v>16576</c:v>
                </c:pt>
                <c:pt idx="4548">
                  <c:v>20445</c:v>
                </c:pt>
                <c:pt idx="4549">
                  <c:v>19553</c:v>
                </c:pt>
                <c:pt idx="4550">
                  <c:v>13212</c:v>
                </c:pt>
                <c:pt idx="4551">
                  <c:v>13471</c:v>
                </c:pt>
                <c:pt idx="4552">
                  <c:v>15609</c:v>
                </c:pt>
                <c:pt idx="4553">
                  <c:v>21890</c:v>
                </c:pt>
                <c:pt idx="4554">
                  <c:v>18301</c:v>
                </c:pt>
                <c:pt idx="4555">
                  <c:v>23342</c:v>
                </c:pt>
                <c:pt idx="4556">
                  <c:v>14270</c:v>
                </c:pt>
                <c:pt idx="4557">
                  <c:v>31194</c:v>
                </c:pt>
                <c:pt idx="4558">
                  <c:v>19806</c:v>
                </c:pt>
                <c:pt idx="4559">
                  <c:v>30888</c:v>
                </c:pt>
                <c:pt idx="4560">
                  <c:v>16939</c:v>
                </c:pt>
                <c:pt idx="4561">
                  <c:v>21165</c:v>
                </c:pt>
                <c:pt idx="4562">
                  <c:v>17127</c:v>
                </c:pt>
                <c:pt idx="4563">
                  <c:v>15968</c:v>
                </c:pt>
                <c:pt idx="4564">
                  <c:v>17210</c:v>
                </c:pt>
                <c:pt idx="4565">
                  <c:v>21153</c:v>
                </c:pt>
                <c:pt idx="4566">
                  <c:v>24111</c:v>
                </c:pt>
                <c:pt idx="4567">
                  <c:v>22853</c:v>
                </c:pt>
                <c:pt idx="4568">
                  <c:v>21150</c:v>
                </c:pt>
                <c:pt idx="4569">
                  <c:v>17242</c:v>
                </c:pt>
                <c:pt idx="4570">
                  <c:v>118451</c:v>
                </c:pt>
                <c:pt idx="4571">
                  <c:v>15592</c:v>
                </c:pt>
                <c:pt idx="4572">
                  <c:v>17493</c:v>
                </c:pt>
                <c:pt idx="4573">
                  <c:v>20386</c:v>
                </c:pt>
                <c:pt idx="4574">
                  <c:v>24610</c:v>
                </c:pt>
                <c:pt idx="4575">
                  <c:v>15443</c:v>
                </c:pt>
                <c:pt idx="4576">
                  <c:v>112278</c:v>
                </c:pt>
                <c:pt idx="4577">
                  <c:v>20241</c:v>
                </c:pt>
                <c:pt idx="4578">
                  <c:v>22048</c:v>
                </c:pt>
                <c:pt idx="4579">
                  <c:v>15094</c:v>
                </c:pt>
                <c:pt idx="4580">
                  <c:v>18169</c:v>
                </c:pt>
                <c:pt idx="4581">
                  <c:v>19365</c:v>
                </c:pt>
                <c:pt idx="4582">
                  <c:v>14324</c:v>
                </c:pt>
                <c:pt idx="4583">
                  <c:v>21479</c:v>
                </c:pt>
                <c:pt idx="4584">
                  <c:v>16535</c:v>
                </c:pt>
                <c:pt idx="4585">
                  <c:v>14908</c:v>
                </c:pt>
                <c:pt idx="4586">
                  <c:v>20515</c:v>
                </c:pt>
                <c:pt idx="4587">
                  <c:v>21238</c:v>
                </c:pt>
                <c:pt idx="4588">
                  <c:v>58629</c:v>
                </c:pt>
                <c:pt idx="4589">
                  <c:v>14988</c:v>
                </c:pt>
                <c:pt idx="4590">
                  <c:v>31652</c:v>
                </c:pt>
                <c:pt idx="4591">
                  <c:v>49612</c:v>
                </c:pt>
                <c:pt idx="4592">
                  <c:v>18921</c:v>
                </c:pt>
                <c:pt idx="4593">
                  <c:v>16533</c:v>
                </c:pt>
                <c:pt idx="4594">
                  <c:v>19358</c:v>
                </c:pt>
                <c:pt idx="4595">
                  <c:v>22464</c:v>
                </c:pt>
                <c:pt idx="4596">
                  <c:v>17511</c:v>
                </c:pt>
                <c:pt idx="4597">
                  <c:v>22350</c:v>
                </c:pt>
                <c:pt idx="4598">
                  <c:v>22176</c:v>
                </c:pt>
                <c:pt idx="4599">
                  <c:v>14168</c:v>
                </c:pt>
                <c:pt idx="4600">
                  <c:v>15665</c:v>
                </c:pt>
                <c:pt idx="4601">
                  <c:v>19816</c:v>
                </c:pt>
                <c:pt idx="4602">
                  <c:v>15070</c:v>
                </c:pt>
                <c:pt idx="4603">
                  <c:v>14634</c:v>
                </c:pt>
                <c:pt idx="4604">
                  <c:v>73618</c:v>
                </c:pt>
                <c:pt idx="4605">
                  <c:v>16298</c:v>
                </c:pt>
                <c:pt idx="4606">
                  <c:v>25907</c:v>
                </c:pt>
                <c:pt idx="4607">
                  <c:v>13607</c:v>
                </c:pt>
                <c:pt idx="4608">
                  <c:v>15036</c:v>
                </c:pt>
                <c:pt idx="4609">
                  <c:v>22506</c:v>
                </c:pt>
                <c:pt idx="4610">
                  <c:v>17183</c:v>
                </c:pt>
                <c:pt idx="4611">
                  <c:v>21388</c:v>
                </c:pt>
                <c:pt idx="4612">
                  <c:v>19297</c:v>
                </c:pt>
                <c:pt idx="4613">
                  <c:v>56834</c:v>
                </c:pt>
                <c:pt idx="4614">
                  <c:v>15195</c:v>
                </c:pt>
                <c:pt idx="4615">
                  <c:v>34730</c:v>
                </c:pt>
                <c:pt idx="4616">
                  <c:v>18371</c:v>
                </c:pt>
                <c:pt idx="4617">
                  <c:v>17553</c:v>
                </c:pt>
                <c:pt idx="4618">
                  <c:v>71704</c:v>
                </c:pt>
                <c:pt idx="4619">
                  <c:v>15379</c:v>
                </c:pt>
                <c:pt idx="4620">
                  <c:v>15482</c:v>
                </c:pt>
                <c:pt idx="4621">
                  <c:v>14008</c:v>
                </c:pt>
                <c:pt idx="4622">
                  <c:v>37338</c:v>
                </c:pt>
                <c:pt idx="4623">
                  <c:v>23766</c:v>
                </c:pt>
                <c:pt idx="4624">
                  <c:v>36015</c:v>
                </c:pt>
                <c:pt idx="4625">
                  <c:v>22836</c:v>
                </c:pt>
                <c:pt idx="4626">
                  <c:v>18687</c:v>
                </c:pt>
                <c:pt idx="4627">
                  <c:v>31832</c:v>
                </c:pt>
                <c:pt idx="4628">
                  <c:v>151110</c:v>
                </c:pt>
                <c:pt idx="4629">
                  <c:v>16881</c:v>
                </c:pt>
                <c:pt idx="4630">
                  <c:v>50991</c:v>
                </c:pt>
                <c:pt idx="4631">
                  <c:v>20723</c:v>
                </c:pt>
                <c:pt idx="4632">
                  <c:v>57431</c:v>
                </c:pt>
                <c:pt idx="4633">
                  <c:v>22158</c:v>
                </c:pt>
                <c:pt idx="4634">
                  <c:v>17861</c:v>
                </c:pt>
                <c:pt idx="4635">
                  <c:v>200795</c:v>
                </c:pt>
                <c:pt idx="4636">
                  <c:v>35816</c:v>
                </c:pt>
                <c:pt idx="4637">
                  <c:v>19066</c:v>
                </c:pt>
                <c:pt idx="4638">
                  <c:v>21180</c:v>
                </c:pt>
                <c:pt idx="4639">
                  <c:v>17407</c:v>
                </c:pt>
                <c:pt idx="4640">
                  <c:v>20326</c:v>
                </c:pt>
                <c:pt idx="4641">
                  <c:v>14084</c:v>
                </c:pt>
                <c:pt idx="4642">
                  <c:v>37871</c:v>
                </c:pt>
                <c:pt idx="4643">
                  <c:v>13429</c:v>
                </c:pt>
                <c:pt idx="4644">
                  <c:v>23696</c:v>
                </c:pt>
                <c:pt idx="4645">
                  <c:v>21680</c:v>
                </c:pt>
                <c:pt idx="4646">
                  <c:v>14884</c:v>
                </c:pt>
                <c:pt idx="4647">
                  <c:v>21926</c:v>
                </c:pt>
                <c:pt idx="4648">
                  <c:v>16605</c:v>
                </c:pt>
                <c:pt idx="4649">
                  <c:v>20406</c:v>
                </c:pt>
                <c:pt idx="4650">
                  <c:v>18809</c:v>
                </c:pt>
                <c:pt idx="4651">
                  <c:v>20308</c:v>
                </c:pt>
                <c:pt idx="4652">
                  <c:v>95542</c:v>
                </c:pt>
                <c:pt idx="4653">
                  <c:v>21742</c:v>
                </c:pt>
                <c:pt idx="4654">
                  <c:v>34906</c:v>
                </c:pt>
                <c:pt idx="4655">
                  <c:v>22566</c:v>
                </c:pt>
                <c:pt idx="4656">
                  <c:v>18686</c:v>
                </c:pt>
                <c:pt idx="4657">
                  <c:v>22292</c:v>
                </c:pt>
                <c:pt idx="4658">
                  <c:v>50549</c:v>
                </c:pt>
                <c:pt idx="4659">
                  <c:v>13758</c:v>
                </c:pt>
                <c:pt idx="4660">
                  <c:v>15247</c:v>
                </c:pt>
                <c:pt idx="4661">
                  <c:v>42402</c:v>
                </c:pt>
                <c:pt idx="4662">
                  <c:v>170822</c:v>
                </c:pt>
                <c:pt idx="4663">
                  <c:v>22490</c:v>
                </c:pt>
                <c:pt idx="4664">
                  <c:v>30826</c:v>
                </c:pt>
                <c:pt idx="4665">
                  <c:v>13583</c:v>
                </c:pt>
                <c:pt idx="4666">
                  <c:v>13824</c:v>
                </c:pt>
                <c:pt idx="4667">
                  <c:v>20491</c:v>
                </c:pt>
                <c:pt idx="4668">
                  <c:v>23626</c:v>
                </c:pt>
                <c:pt idx="4669">
                  <c:v>15969</c:v>
                </c:pt>
                <c:pt idx="4670">
                  <c:v>20106</c:v>
                </c:pt>
                <c:pt idx="4671">
                  <c:v>27085</c:v>
                </c:pt>
                <c:pt idx="4672">
                  <c:v>45724</c:v>
                </c:pt>
                <c:pt idx="4673">
                  <c:v>21073</c:v>
                </c:pt>
                <c:pt idx="4674">
                  <c:v>13096</c:v>
                </c:pt>
                <c:pt idx="4675">
                  <c:v>14076</c:v>
                </c:pt>
                <c:pt idx="4676">
                  <c:v>19028</c:v>
                </c:pt>
                <c:pt idx="4677">
                  <c:v>191806</c:v>
                </c:pt>
                <c:pt idx="4678">
                  <c:v>21729</c:v>
                </c:pt>
                <c:pt idx="4679">
                  <c:v>22777</c:v>
                </c:pt>
                <c:pt idx="4680">
                  <c:v>16126</c:v>
                </c:pt>
                <c:pt idx="4681">
                  <c:v>13406</c:v>
                </c:pt>
                <c:pt idx="4682">
                  <c:v>39979</c:v>
                </c:pt>
                <c:pt idx="4683">
                  <c:v>25270</c:v>
                </c:pt>
                <c:pt idx="4684">
                  <c:v>15316</c:v>
                </c:pt>
                <c:pt idx="4685">
                  <c:v>13342</c:v>
                </c:pt>
                <c:pt idx="4686">
                  <c:v>14330</c:v>
                </c:pt>
                <c:pt idx="4687">
                  <c:v>22104</c:v>
                </c:pt>
                <c:pt idx="4688">
                  <c:v>22497</c:v>
                </c:pt>
                <c:pt idx="4689">
                  <c:v>214301</c:v>
                </c:pt>
                <c:pt idx="4690">
                  <c:v>13388</c:v>
                </c:pt>
                <c:pt idx="4691">
                  <c:v>27176</c:v>
                </c:pt>
                <c:pt idx="4692">
                  <c:v>22582</c:v>
                </c:pt>
                <c:pt idx="4693">
                  <c:v>146203</c:v>
                </c:pt>
                <c:pt idx="4694">
                  <c:v>223025</c:v>
                </c:pt>
                <c:pt idx="4695">
                  <c:v>22829</c:v>
                </c:pt>
                <c:pt idx="4696">
                  <c:v>36508</c:v>
                </c:pt>
                <c:pt idx="4697">
                  <c:v>34512</c:v>
                </c:pt>
                <c:pt idx="4698">
                  <c:v>105615</c:v>
                </c:pt>
                <c:pt idx="4699">
                  <c:v>28346</c:v>
                </c:pt>
                <c:pt idx="4700">
                  <c:v>20878</c:v>
                </c:pt>
                <c:pt idx="4701">
                  <c:v>21538</c:v>
                </c:pt>
                <c:pt idx="4702">
                  <c:v>30303</c:v>
                </c:pt>
                <c:pt idx="4703">
                  <c:v>34310</c:v>
                </c:pt>
                <c:pt idx="4704">
                  <c:v>13353</c:v>
                </c:pt>
                <c:pt idx="4705">
                  <c:v>22520</c:v>
                </c:pt>
                <c:pt idx="4706">
                  <c:v>27264</c:v>
                </c:pt>
                <c:pt idx="4707">
                  <c:v>22771</c:v>
                </c:pt>
                <c:pt idx="4708">
                  <c:v>26146</c:v>
                </c:pt>
                <c:pt idx="4709">
                  <c:v>13396</c:v>
                </c:pt>
                <c:pt idx="4710">
                  <c:v>15890</c:v>
                </c:pt>
                <c:pt idx="4711">
                  <c:v>14467</c:v>
                </c:pt>
                <c:pt idx="4712">
                  <c:v>19597</c:v>
                </c:pt>
                <c:pt idx="4713">
                  <c:v>16328</c:v>
                </c:pt>
                <c:pt idx="4714">
                  <c:v>17950</c:v>
                </c:pt>
                <c:pt idx="4715">
                  <c:v>17550</c:v>
                </c:pt>
                <c:pt idx="4716">
                  <c:v>22442</c:v>
                </c:pt>
                <c:pt idx="4717">
                  <c:v>13689</c:v>
                </c:pt>
                <c:pt idx="4718">
                  <c:v>16153</c:v>
                </c:pt>
                <c:pt idx="4719">
                  <c:v>27648</c:v>
                </c:pt>
                <c:pt idx="4720">
                  <c:v>32733</c:v>
                </c:pt>
                <c:pt idx="4721">
                  <c:v>21240</c:v>
                </c:pt>
                <c:pt idx="4722">
                  <c:v>34656</c:v>
                </c:pt>
                <c:pt idx="4723">
                  <c:v>202017</c:v>
                </c:pt>
                <c:pt idx="4724">
                  <c:v>19656</c:v>
                </c:pt>
                <c:pt idx="4725">
                  <c:v>13221</c:v>
                </c:pt>
                <c:pt idx="4726">
                  <c:v>19400</c:v>
                </c:pt>
                <c:pt idx="4727">
                  <c:v>36902</c:v>
                </c:pt>
                <c:pt idx="4728">
                  <c:v>26703</c:v>
                </c:pt>
                <c:pt idx="4729">
                  <c:v>71092</c:v>
                </c:pt>
                <c:pt idx="4730">
                  <c:v>26950</c:v>
                </c:pt>
                <c:pt idx="4731">
                  <c:v>15157</c:v>
                </c:pt>
                <c:pt idx="4732">
                  <c:v>21780</c:v>
                </c:pt>
                <c:pt idx="4733">
                  <c:v>32930</c:v>
                </c:pt>
                <c:pt idx="4734">
                  <c:v>16913</c:v>
                </c:pt>
                <c:pt idx="4735">
                  <c:v>13056</c:v>
                </c:pt>
                <c:pt idx="4736">
                  <c:v>19860</c:v>
                </c:pt>
                <c:pt idx="4737">
                  <c:v>19367</c:v>
                </c:pt>
                <c:pt idx="4738">
                  <c:v>21787</c:v>
                </c:pt>
                <c:pt idx="4739">
                  <c:v>153679</c:v>
                </c:pt>
                <c:pt idx="4740">
                  <c:v>21354</c:v>
                </c:pt>
                <c:pt idx="4741">
                  <c:v>22692</c:v>
                </c:pt>
                <c:pt idx="4742">
                  <c:v>15837</c:v>
                </c:pt>
                <c:pt idx="4743">
                  <c:v>21551</c:v>
                </c:pt>
                <c:pt idx="4744">
                  <c:v>19269</c:v>
                </c:pt>
                <c:pt idx="4745">
                  <c:v>13587</c:v>
                </c:pt>
                <c:pt idx="4746">
                  <c:v>19031</c:v>
                </c:pt>
                <c:pt idx="4747">
                  <c:v>14245</c:v>
                </c:pt>
                <c:pt idx="4748">
                  <c:v>14146</c:v>
                </c:pt>
                <c:pt idx="4749">
                  <c:v>18362</c:v>
                </c:pt>
                <c:pt idx="4750">
                  <c:v>17281</c:v>
                </c:pt>
                <c:pt idx="4751">
                  <c:v>25872</c:v>
                </c:pt>
                <c:pt idx="4752">
                  <c:v>34543</c:v>
                </c:pt>
                <c:pt idx="4753">
                  <c:v>25737</c:v>
                </c:pt>
                <c:pt idx="4754">
                  <c:v>14022</c:v>
                </c:pt>
                <c:pt idx="4755">
                  <c:v>174665</c:v>
                </c:pt>
                <c:pt idx="4756">
                  <c:v>21698</c:v>
                </c:pt>
                <c:pt idx="4757">
                  <c:v>31920</c:v>
                </c:pt>
                <c:pt idx="4758">
                  <c:v>19682</c:v>
                </c:pt>
                <c:pt idx="4759">
                  <c:v>14994</c:v>
                </c:pt>
                <c:pt idx="4760">
                  <c:v>53822</c:v>
                </c:pt>
                <c:pt idx="4761">
                  <c:v>35012</c:v>
                </c:pt>
                <c:pt idx="4762">
                  <c:v>20342</c:v>
                </c:pt>
                <c:pt idx="4763">
                  <c:v>18076</c:v>
                </c:pt>
                <c:pt idx="4764">
                  <c:v>30816</c:v>
                </c:pt>
                <c:pt idx="4765">
                  <c:v>15342</c:v>
                </c:pt>
                <c:pt idx="4766">
                  <c:v>22972</c:v>
                </c:pt>
                <c:pt idx="4767">
                  <c:v>18416</c:v>
                </c:pt>
                <c:pt idx="4768">
                  <c:v>20352</c:v>
                </c:pt>
                <c:pt idx="4769">
                  <c:v>14053</c:v>
                </c:pt>
                <c:pt idx="4770">
                  <c:v>21846</c:v>
                </c:pt>
                <c:pt idx="4771">
                  <c:v>22549</c:v>
                </c:pt>
                <c:pt idx="4772">
                  <c:v>21607</c:v>
                </c:pt>
                <c:pt idx="4773">
                  <c:v>17100</c:v>
                </c:pt>
                <c:pt idx="4774">
                  <c:v>20206</c:v>
                </c:pt>
                <c:pt idx="4775">
                  <c:v>16993</c:v>
                </c:pt>
                <c:pt idx="4776">
                  <c:v>13483</c:v>
                </c:pt>
                <c:pt idx="4777">
                  <c:v>53043</c:v>
                </c:pt>
                <c:pt idx="4778">
                  <c:v>22830</c:v>
                </c:pt>
                <c:pt idx="4779">
                  <c:v>21370</c:v>
                </c:pt>
                <c:pt idx="4780">
                  <c:v>13665</c:v>
                </c:pt>
                <c:pt idx="4781">
                  <c:v>195287</c:v>
                </c:pt>
                <c:pt idx="4782">
                  <c:v>22419</c:v>
                </c:pt>
                <c:pt idx="4783">
                  <c:v>21779</c:v>
                </c:pt>
                <c:pt idx="4784">
                  <c:v>22084</c:v>
                </c:pt>
                <c:pt idx="4785">
                  <c:v>14961</c:v>
                </c:pt>
                <c:pt idx="4786">
                  <c:v>19067</c:v>
                </c:pt>
                <c:pt idx="4787">
                  <c:v>17585</c:v>
                </c:pt>
                <c:pt idx="4788">
                  <c:v>19127</c:v>
                </c:pt>
                <c:pt idx="4789">
                  <c:v>17911</c:v>
                </c:pt>
                <c:pt idx="4790">
                  <c:v>161497</c:v>
                </c:pt>
                <c:pt idx="4791">
                  <c:v>16299</c:v>
                </c:pt>
                <c:pt idx="4792">
                  <c:v>20884</c:v>
                </c:pt>
                <c:pt idx="4793">
                  <c:v>47241</c:v>
                </c:pt>
                <c:pt idx="4794">
                  <c:v>16715</c:v>
                </c:pt>
                <c:pt idx="4795">
                  <c:v>24243</c:v>
                </c:pt>
                <c:pt idx="4796">
                  <c:v>18647</c:v>
                </c:pt>
                <c:pt idx="4797">
                  <c:v>26985</c:v>
                </c:pt>
                <c:pt idx="4798">
                  <c:v>16869</c:v>
                </c:pt>
                <c:pt idx="4799">
                  <c:v>15311</c:v>
                </c:pt>
                <c:pt idx="4800">
                  <c:v>14144</c:v>
                </c:pt>
                <c:pt idx="4801">
                  <c:v>17867</c:v>
                </c:pt>
                <c:pt idx="4802">
                  <c:v>14419</c:v>
                </c:pt>
                <c:pt idx="4803">
                  <c:v>114646</c:v>
                </c:pt>
                <c:pt idx="4804">
                  <c:v>18710</c:v>
                </c:pt>
                <c:pt idx="4805">
                  <c:v>19328</c:v>
                </c:pt>
                <c:pt idx="4806">
                  <c:v>30808</c:v>
                </c:pt>
                <c:pt idx="4807">
                  <c:v>29935</c:v>
                </c:pt>
                <c:pt idx="4808">
                  <c:v>16657</c:v>
                </c:pt>
                <c:pt idx="4809">
                  <c:v>15399</c:v>
                </c:pt>
                <c:pt idx="4810">
                  <c:v>20381</c:v>
                </c:pt>
                <c:pt idx="4811">
                  <c:v>17830</c:v>
                </c:pt>
                <c:pt idx="4812">
                  <c:v>33919</c:v>
                </c:pt>
                <c:pt idx="4813">
                  <c:v>16379</c:v>
                </c:pt>
                <c:pt idx="4814">
                  <c:v>128021</c:v>
                </c:pt>
                <c:pt idx="4815">
                  <c:v>19032</c:v>
                </c:pt>
                <c:pt idx="4816">
                  <c:v>18322</c:v>
                </c:pt>
                <c:pt idx="4817">
                  <c:v>64687</c:v>
                </c:pt>
                <c:pt idx="4818">
                  <c:v>17269</c:v>
                </c:pt>
                <c:pt idx="4819">
                  <c:v>21071</c:v>
                </c:pt>
                <c:pt idx="4820">
                  <c:v>22855</c:v>
                </c:pt>
                <c:pt idx="4821">
                  <c:v>32038</c:v>
                </c:pt>
                <c:pt idx="4822">
                  <c:v>19965</c:v>
                </c:pt>
                <c:pt idx="4823">
                  <c:v>21972</c:v>
                </c:pt>
                <c:pt idx="4824">
                  <c:v>28665</c:v>
                </c:pt>
                <c:pt idx="4825">
                  <c:v>19510</c:v>
                </c:pt>
                <c:pt idx="4826">
                  <c:v>21393</c:v>
                </c:pt>
                <c:pt idx="4827">
                  <c:v>15390</c:v>
                </c:pt>
                <c:pt idx="4828">
                  <c:v>13900</c:v>
                </c:pt>
                <c:pt idx="4829">
                  <c:v>14789</c:v>
                </c:pt>
                <c:pt idx="4830">
                  <c:v>18043</c:v>
                </c:pt>
                <c:pt idx="4831">
                  <c:v>17815</c:v>
                </c:pt>
                <c:pt idx="4832">
                  <c:v>16955</c:v>
                </c:pt>
                <c:pt idx="4833">
                  <c:v>21897</c:v>
                </c:pt>
                <c:pt idx="4834">
                  <c:v>53751</c:v>
                </c:pt>
                <c:pt idx="4835">
                  <c:v>14385</c:v>
                </c:pt>
                <c:pt idx="4836">
                  <c:v>124381</c:v>
                </c:pt>
                <c:pt idx="4837">
                  <c:v>40278</c:v>
                </c:pt>
                <c:pt idx="4838">
                  <c:v>18354</c:v>
                </c:pt>
                <c:pt idx="4839">
                  <c:v>148588</c:v>
                </c:pt>
                <c:pt idx="4840">
                  <c:v>16805</c:v>
                </c:pt>
                <c:pt idx="4841">
                  <c:v>40912</c:v>
                </c:pt>
                <c:pt idx="4842">
                  <c:v>91911</c:v>
                </c:pt>
                <c:pt idx="4843">
                  <c:v>22563</c:v>
                </c:pt>
                <c:pt idx="4844">
                  <c:v>21142</c:v>
                </c:pt>
                <c:pt idx="4845">
                  <c:v>21462</c:v>
                </c:pt>
                <c:pt idx="4846">
                  <c:v>34658</c:v>
                </c:pt>
                <c:pt idx="4847">
                  <c:v>1896126</c:v>
                </c:pt>
                <c:pt idx="4848">
                  <c:v>18460</c:v>
                </c:pt>
                <c:pt idx="4849">
                  <c:v>19420</c:v>
                </c:pt>
                <c:pt idx="4850">
                  <c:v>14428</c:v>
                </c:pt>
                <c:pt idx="4851">
                  <c:v>17167</c:v>
                </c:pt>
                <c:pt idx="4852">
                  <c:v>20725</c:v>
                </c:pt>
                <c:pt idx="4853">
                  <c:v>17806</c:v>
                </c:pt>
                <c:pt idx="4854">
                  <c:v>91118</c:v>
                </c:pt>
                <c:pt idx="4855">
                  <c:v>22002</c:v>
                </c:pt>
                <c:pt idx="4856">
                  <c:v>18153</c:v>
                </c:pt>
                <c:pt idx="4857">
                  <c:v>25324</c:v>
                </c:pt>
                <c:pt idx="4858">
                  <c:v>33517</c:v>
                </c:pt>
                <c:pt idx="4859">
                  <c:v>95013</c:v>
                </c:pt>
                <c:pt idx="4860">
                  <c:v>24918</c:v>
                </c:pt>
                <c:pt idx="4861">
                  <c:v>21400</c:v>
                </c:pt>
                <c:pt idx="4862">
                  <c:v>14343</c:v>
                </c:pt>
                <c:pt idx="4863">
                  <c:v>99407</c:v>
                </c:pt>
                <c:pt idx="4864">
                  <c:v>20791</c:v>
                </c:pt>
                <c:pt idx="4865">
                  <c:v>15564</c:v>
                </c:pt>
                <c:pt idx="4866">
                  <c:v>14956</c:v>
                </c:pt>
                <c:pt idx="4867">
                  <c:v>15657</c:v>
                </c:pt>
                <c:pt idx="4868">
                  <c:v>19718</c:v>
                </c:pt>
                <c:pt idx="4869">
                  <c:v>20319</c:v>
                </c:pt>
                <c:pt idx="4870">
                  <c:v>20005</c:v>
                </c:pt>
                <c:pt idx="4871">
                  <c:v>22069</c:v>
                </c:pt>
                <c:pt idx="4872">
                  <c:v>33188</c:v>
                </c:pt>
                <c:pt idx="4873">
                  <c:v>34664</c:v>
                </c:pt>
                <c:pt idx="4874">
                  <c:v>13798</c:v>
                </c:pt>
                <c:pt idx="4875">
                  <c:v>39532</c:v>
                </c:pt>
                <c:pt idx="4876">
                  <c:v>52208</c:v>
                </c:pt>
                <c:pt idx="4877">
                  <c:v>14342</c:v>
                </c:pt>
                <c:pt idx="4878">
                  <c:v>13695</c:v>
                </c:pt>
                <c:pt idx="4879">
                  <c:v>113946</c:v>
                </c:pt>
                <c:pt idx="4880">
                  <c:v>34205</c:v>
                </c:pt>
                <c:pt idx="4881">
                  <c:v>18305</c:v>
                </c:pt>
                <c:pt idx="4882">
                  <c:v>33159</c:v>
                </c:pt>
                <c:pt idx="4883">
                  <c:v>18557</c:v>
                </c:pt>
                <c:pt idx="4884">
                  <c:v>16897</c:v>
                </c:pt>
                <c:pt idx="4885">
                  <c:v>38182</c:v>
                </c:pt>
                <c:pt idx="4886">
                  <c:v>63204</c:v>
                </c:pt>
                <c:pt idx="4887">
                  <c:v>109084</c:v>
                </c:pt>
                <c:pt idx="4888">
                  <c:v>35520</c:v>
                </c:pt>
                <c:pt idx="4889">
                  <c:v>23410</c:v>
                </c:pt>
                <c:pt idx="4890">
                  <c:v>15371</c:v>
                </c:pt>
                <c:pt idx="4891">
                  <c:v>13904</c:v>
                </c:pt>
                <c:pt idx="4892">
                  <c:v>14281</c:v>
                </c:pt>
                <c:pt idx="4893">
                  <c:v>20645</c:v>
                </c:pt>
                <c:pt idx="4894">
                  <c:v>42807</c:v>
                </c:pt>
                <c:pt idx="4895">
                  <c:v>13663</c:v>
                </c:pt>
                <c:pt idx="4896">
                  <c:v>21026</c:v>
                </c:pt>
                <c:pt idx="4897">
                  <c:v>27227</c:v>
                </c:pt>
                <c:pt idx="4898">
                  <c:v>129071</c:v>
                </c:pt>
                <c:pt idx="4899">
                  <c:v>41111</c:v>
                </c:pt>
                <c:pt idx="4900">
                  <c:v>20536</c:v>
                </c:pt>
                <c:pt idx="4901">
                  <c:v>16808</c:v>
                </c:pt>
                <c:pt idx="4902">
                  <c:v>21616</c:v>
                </c:pt>
                <c:pt idx="4903">
                  <c:v>129285</c:v>
                </c:pt>
                <c:pt idx="4904">
                  <c:v>16311</c:v>
                </c:pt>
                <c:pt idx="4905">
                  <c:v>17985</c:v>
                </c:pt>
                <c:pt idx="4906">
                  <c:v>23058</c:v>
                </c:pt>
                <c:pt idx="4907">
                  <c:v>24359</c:v>
                </c:pt>
                <c:pt idx="4908">
                  <c:v>17026</c:v>
                </c:pt>
                <c:pt idx="4909">
                  <c:v>34075</c:v>
                </c:pt>
                <c:pt idx="4910">
                  <c:v>21391</c:v>
                </c:pt>
                <c:pt idx="4911">
                  <c:v>20351</c:v>
                </c:pt>
                <c:pt idx="4912">
                  <c:v>15846</c:v>
                </c:pt>
                <c:pt idx="4913">
                  <c:v>222582</c:v>
                </c:pt>
                <c:pt idx="4914">
                  <c:v>21835</c:v>
                </c:pt>
                <c:pt idx="4915">
                  <c:v>34026</c:v>
                </c:pt>
                <c:pt idx="4916">
                  <c:v>26996</c:v>
                </c:pt>
                <c:pt idx="4917">
                  <c:v>30600</c:v>
                </c:pt>
                <c:pt idx="4918">
                  <c:v>14393</c:v>
                </c:pt>
                <c:pt idx="4919">
                  <c:v>3849843</c:v>
                </c:pt>
                <c:pt idx="4920">
                  <c:v>22899</c:v>
                </c:pt>
                <c:pt idx="4921">
                  <c:v>50131</c:v>
                </c:pt>
                <c:pt idx="4922">
                  <c:v>20315</c:v>
                </c:pt>
                <c:pt idx="4923">
                  <c:v>32960</c:v>
                </c:pt>
                <c:pt idx="4924">
                  <c:v>21661</c:v>
                </c:pt>
                <c:pt idx="4925">
                  <c:v>51891</c:v>
                </c:pt>
                <c:pt idx="4926">
                  <c:v>117949</c:v>
                </c:pt>
                <c:pt idx="4927">
                  <c:v>20123</c:v>
                </c:pt>
                <c:pt idx="4928">
                  <c:v>13528</c:v>
                </c:pt>
                <c:pt idx="4929">
                  <c:v>30421</c:v>
                </c:pt>
                <c:pt idx="4930">
                  <c:v>18402</c:v>
                </c:pt>
                <c:pt idx="4931">
                  <c:v>15480</c:v>
                </c:pt>
                <c:pt idx="4932">
                  <c:v>13049</c:v>
                </c:pt>
                <c:pt idx="4933">
                  <c:v>16183</c:v>
                </c:pt>
                <c:pt idx="4934">
                  <c:v>20274</c:v>
                </c:pt>
                <c:pt idx="4935">
                  <c:v>34454</c:v>
                </c:pt>
                <c:pt idx="4936">
                  <c:v>18057</c:v>
                </c:pt>
                <c:pt idx="4937">
                  <c:v>100754</c:v>
                </c:pt>
                <c:pt idx="4938">
                  <c:v>43115</c:v>
                </c:pt>
                <c:pt idx="4939">
                  <c:v>19194</c:v>
                </c:pt>
                <c:pt idx="4940">
                  <c:v>19527</c:v>
                </c:pt>
                <c:pt idx="4941">
                  <c:v>20554</c:v>
                </c:pt>
                <c:pt idx="4942">
                  <c:v>13852</c:v>
                </c:pt>
                <c:pt idx="4943">
                  <c:v>14685</c:v>
                </c:pt>
                <c:pt idx="4944">
                  <c:v>45470</c:v>
                </c:pt>
                <c:pt idx="4945">
                  <c:v>19368</c:v>
                </c:pt>
                <c:pt idx="4946">
                  <c:v>20071</c:v>
                </c:pt>
                <c:pt idx="4947">
                  <c:v>78040</c:v>
                </c:pt>
                <c:pt idx="4948">
                  <c:v>18816</c:v>
                </c:pt>
                <c:pt idx="4949">
                  <c:v>19204</c:v>
                </c:pt>
                <c:pt idx="4950">
                  <c:v>21018</c:v>
                </c:pt>
                <c:pt idx="4951">
                  <c:v>199469</c:v>
                </c:pt>
                <c:pt idx="4952">
                  <c:v>17222</c:v>
                </c:pt>
                <c:pt idx="4953">
                  <c:v>19739</c:v>
                </c:pt>
                <c:pt idx="4954">
                  <c:v>29631</c:v>
                </c:pt>
                <c:pt idx="4955">
                  <c:v>27420</c:v>
                </c:pt>
                <c:pt idx="4956">
                  <c:v>56760</c:v>
                </c:pt>
                <c:pt idx="4957">
                  <c:v>19627</c:v>
                </c:pt>
                <c:pt idx="4958">
                  <c:v>25281</c:v>
                </c:pt>
                <c:pt idx="4959">
                  <c:v>37410</c:v>
                </c:pt>
                <c:pt idx="4960">
                  <c:v>37023</c:v>
                </c:pt>
                <c:pt idx="4961">
                  <c:v>91839</c:v>
                </c:pt>
                <c:pt idx="4962">
                  <c:v>16025</c:v>
                </c:pt>
                <c:pt idx="4963">
                  <c:v>218504</c:v>
                </c:pt>
                <c:pt idx="4964">
                  <c:v>15041</c:v>
                </c:pt>
                <c:pt idx="4965">
                  <c:v>21169</c:v>
                </c:pt>
                <c:pt idx="4966">
                  <c:v>16553</c:v>
                </c:pt>
                <c:pt idx="4967">
                  <c:v>22046</c:v>
                </c:pt>
                <c:pt idx="4968">
                  <c:v>34343</c:v>
                </c:pt>
                <c:pt idx="4969">
                  <c:v>20864</c:v>
                </c:pt>
                <c:pt idx="4970">
                  <c:v>19132</c:v>
                </c:pt>
                <c:pt idx="4971">
                  <c:v>22688</c:v>
                </c:pt>
                <c:pt idx="4972">
                  <c:v>45539</c:v>
                </c:pt>
                <c:pt idx="4973">
                  <c:v>14477</c:v>
                </c:pt>
                <c:pt idx="4974">
                  <c:v>16463</c:v>
                </c:pt>
                <c:pt idx="4975">
                  <c:v>17395</c:v>
                </c:pt>
                <c:pt idx="4976">
                  <c:v>26045</c:v>
                </c:pt>
                <c:pt idx="4977">
                  <c:v>21647</c:v>
                </c:pt>
                <c:pt idx="4978">
                  <c:v>27007</c:v>
                </c:pt>
                <c:pt idx="4979">
                  <c:v>17139</c:v>
                </c:pt>
                <c:pt idx="4980">
                  <c:v>17000</c:v>
                </c:pt>
                <c:pt idx="4981">
                  <c:v>22399</c:v>
                </c:pt>
                <c:pt idx="4982">
                  <c:v>73216</c:v>
                </c:pt>
                <c:pt idx="4983">
                  <c:v>88847</c:v>
                </c:pt>
                <c:pt idx="4984">
                  <c:v>17017</c:v>
                </c:pt>
                <c:pt idx="4985">
                  <c:v>15904</c:v>
                </c:pt>
                <c:pt idx="4986">
                  <c:v>208681</c:v>
                </c:pt>
                <c:pt idx="4987">
                  <c:v>15417</c:v>
                </c:pt>
                <c:pt idx="4988">
                  <c:v>32211</c:v>
                </c:pt>
                <c:pt idx="4989">
                  <c:v>19840</c:v>
                </c:pt>
                <c:pt idx="4990">
                  <c:v>18514</c:v>
                </c:pt>
                <c:pt idx="4991">
                  <c:v>22408</c:v>
                </c:pt>
                <c:pt idx="4992">
                  <c:v>21817</c:v>
                </c:pt>
                <c:pt idx="4993">
                  <c:v>19786</c:v>
                </c:pt>
                <c:pt idx="4994">
                  <c:v>17819</c:v>
                </c:pt>
                <c:pt idx="4995">
                  <c:v>22662</c:v>
                </c:pt>
                <c:pt idx="4996">
                  <c:v>264763</c:v>
                </c:pt>
                <c:pt idx="4997">
                  <c:v>36292</c:v>
                </c:pt>
                <c:pt idx="4998">
                  <c:v>18465</c:v>
                </c:pt>
                <c:pt idx="4999">
                  <c:v>76467</c:v>
                </c:pt>
                <c:pt idx="5000">
                  <c:v>29216</c:v>
                </c:pt>
                <c:pt idx="5001">
                  <c:v>14617</c:v>
                </c:pt>
                <c:pt idx="5002">
                  <c:v>18431</c:v>
                </c:pt>
                <c:pt idx="5003">
                  <c:v>56091</c:v>
                </c:pt>
                <c:pt idx="5004">
                  <c:v>18913</c:v>
                </c:pt>
                <c:pt idx="5005">
                  <c:v>33133</c:v>
                </c:pt>
                <c:pt idx="5006">
                  <c:v>14720</c:v>
                </c:pt>
                <c:pt idx="5007">
                  <c:v>13788</c:v>
                </c:pt>
                <c:pt idx="5008">
                  <c:v>193726</c:v>
                </c:pt>
                <c:pt idx="5009">
                  <c:v>19045</c:v>
                </c:pt>
                <c:pt idx="5010">
                  <c:v>34103</c:v>
                </c:pt>
                <c:pt idx="5011">
                  <c:v>16513</c:v>
                </c:pt>
                <c:pt idx="5012">
                  <c:v>18351</c:v>
                </c:pt>
                <c:pt idx="5013">
                  <c:v>20854</c:v>
                </c:pt>
                <c:pt idx="5014">
                  <c:v>22284</c:v>
                </c:pt>
                <c:pt idx="5015">
                  <c:v>22713</c:v>
                </c:pt>
                <c:pt idx="5016">
                  <c:v>16277</c:v>
                </c:pt>
                <c:pt idx="5017">
                  <c:v>22424</c:v>
                </c:pt>
                <c:pt idx="5018">
                  <c:v>24291</c:v>
                </c:pt>
                <c:pt idx="5019">
                  <c:v>20349</c:v>
                </c:pt>
                <c:pt idx="5020">
                  <c:v>22993</c:v>
                </c:pt>
                <c:pt idx="5021">
                  <c:v>17468</c:v>
                </c:pt>
                <c:pt idx="5022">
                  <c:v>19815</c:v>
                </c:pt>
                <c:pt idx="5023">
                  <c:v>1996294</c:v>
                </c:pt>
                <c:pt idx="5024">
                  <c:v>15385</c:v>
                </c:pt>
                <c:pt idx="5025">
                  <c:v>22611</c:v>
                </c:pt>
                <c:pt idx="5026">
                  <c:v>22189</c:v>
                </c:pt>
                <c:pt idx="5027">
                  <c:v>22542</c:v>
                </c:pt>
                <c:pt idx="5028">
                  <c:v>13702</c:v>
                </c:pt>
                <c:pt idx="5029">
                  <c:v>17347</c:v>
                </c:pt>
                <c:pt idx="5030">
                  <c:v>17405</c:v>
                </c:pt>
                <c:pt idx="5031">
                  <c:v>33462</c:v>
                </c:pt>
                <c:pt idx="5032">
                  <c:v>20845</c:v>
                </c:pt>
                <c:pt idx="5033">
                  <c:v>38507</c:v>
                </c:pt>
                <c:pt idx="5034">
                  <c:v>21934</c:v>
                </c:pt>
                <c:pt idx="5035">
                  <c:v>119479</c:v>
                </c:pt>
                <c:pt idx="5036">
                  <c:v>64721</c:v>
                </c:pt>
                <c:pt idx="5037">
                  <c:v>21499</c:v>
                </c:pt>
                <c:pt idx="5038">
                  <c:v>15523</c:v>
                </c:pt>
                <c:pt idx="5039">
                  <c:v>26007</c:v>
                </c:pt>
                <c:pt idx="5040">
                  <c:v>16803</c:v>
                </c:pt>
                <c:pt idx="5041">
                  <c:v>25787</c:v>
                </c:pt>
                <c:pt idx="5042">
                  <c:v>18078</c:v>
                </c:pt>
                <c:pt idx="5043">
                  <c:v>22401</c:v>
                </c:pt>
                <c:pt idx="5044">
                  <c:v>24921</c:v>
                </c:pt>
                <c:pt idx="5045">
                  <c:v>47849</c:v>
                </c:pt>
                <c:pt idx="5046">
                  <c:v>16405</c:v>
                </c:pt>
                <c:pt idx="5047">
                  <c:v>108017</c:v>
                </c:pt>
                <c:pt idx="5048">
                  <c:v>85306</c:v>
                </c:pt>
                <c:pt idx="5049">
                  <c:v>54331</c:v>
                </c:pt>
                <c:pt idx="5050">
                  <c:v>20046</c:v>
                </c:pt>
                <c:pt idx="5051">
                  <c:v>13420</c:v>
                </c:pt>
                <c:pt idx="5052">
                  <c:v>32990</c:v>
                </c:pt>
                <c:pt idx="5053">
                  <c:v>18643</c:v>
                </c:pt>
                <c:pt idx="5054">
                  <c:v>64221</c:v>
                </c:pt>
                <c:pt idx="5055">
                  <c:v>21276</c:v>
                </c:pt>
                <c:pt idx="5056">
                  <c:v>19880</c:v>
                </c:pt>
                <c:pt idx="5057">
                  <c:v>13090</c:v>
                </c:pt>
                <c:pt idx="5058">
                  <c:v>13155</c:v>
                </c:pt>
                <c:pt idx="5059">
                  <c:v>26522</c:v>
                </c:pt>
                <c:pt idx="5060">
                  <c:v>20679</c:v>
                </c:pt>
                <c:pt idx="5061">
                  <c:v>20597</c:v>
                </c:pt>
                <c:pt idx="5062">
                  <c:v>21364</c:v>
                </c:pt>
                <c:pt idx="5063">
                  <c:v>17173</c:v>
                </c:pt>
                <c:pt idx="5064">
                  <c:v>17387</c:v>
                </c:pt>
                <c:pt idx="5065">
                  <c:v>13540</c:v>
                </c:pt>
                <c:pt idx="5066">
                  <c:v>17118</c:v>
                </c:pt>
                <c:pt idx="5067">
                  <c:v>36682</c:v>
                </c:pt>
                <c:pt idx="5068">
                  <c:v>54476</c:v>
                </c:pt>
                <c:pt idx="5069">
                  <c:v>21684</c:v>
                </c:pt>
                <c:pt idx="5070">
                  <c:v>13235</c:v>
                </c:pt>
                <c:pt idx="5071">
                  <c:v>34648</c:v>
                </c:pt>
                <c:pt idx="5072">
                  <c:v>21607</c:v>
                </c:pt>
                <c:pt idx="5073">
                  <c:v>14796</c:v>
                </c:pt>
                <c:pt idx="5074">
                  <c:v>16430</c:v>
                </c:pt>
                <c:pt idx="5075">
                  <c:v>14291</c:v>
                </c:pt>
                <c:pt idx="5076">
                  <c:v>141986</c:v>
                </c:pt>
                <c:pt idx="5077">
                  <c:v>15751</c:v>
                </c:pt>
                <c:pt idx="5078">
                  <c:v>32236</c:v>
                </c:pt>
                <c:pt idx="5079">
                  <c:v>14839</c:v>
                </c:pt>
                <c:pt idx="5080">
                  <c:v>25306</c:v>
                </c:pt>
                <c:pt idx="5081">
                  <c:v>168756</c:v>
                </c:pt>
                <c:pt idx="5082">
                  <c:v>13590</c:v>
                </c:pt>
                <c:pt idx="5083">
                  <c:v>19046</c:v>
                </c:pt>
                <c:pt idx="5084">
                  <c:v>16542</c:v>
                </c:pt>
                <c:pt idx="5085">
                  <c:v>18747</c:v>
                </c:pt>
                <c:pt idx="5086">
                  <c:v>214990</c:v>
                </c:pt>
                <c:pt idx="5087">
                  <c:v>22551</c:v>
                </c:pt>
                <c:pt idx="5088">
                  <c:v>19082</c:v>
                </c:pt>
                <c:pt idx="5089">
                  <c:v>137245</c:v>
                </c:pt>
                <c:pt idx="5090">
                  <c:v>19448</c:v>
                </c:pt>
                <c:pt idx="5091">
                  <c:v>31777</c:v>
                </c:pt>
                <c:pt idx="5092">
                  <c:v>77802</c:v>
                </c:pt>
                <c:pt idx="5093">
                  <c:v>31964</c:v>
                </c:pt>
                <c:pt idx="5094">
                  <c:v>19011</c:v>
                </c:pt>
                <c:pt idx="5095">
                  <c:v>20062</c:v>
                </c:pt>
                <c:pt idx="5096">
                  <c:v>16868</c:v>
                </c:pt>
                <c:pt idx="5097">
                  <c:v>20986</c:v>
                </c:pt>
                <c:pt idx="5098">
                  <c:v>23487</c:v>
                </c:pt>
                <c:pt idx="5099">
                  <c:v>28146</c:v>
                </c:pt>
                <c:pt idx="5100">
                  <c:v>14971</c:v>
                </c:pt>
                <c:pt idx="5101">
                  <c:v>17576</c:v>
                </c:pt>
                <c:pt idx="5102">
                  <c:v>29969</c:v>
                </c:pt>
                <c:pt idx="5103">
                  <c:v>48558</c:v>
                </c:pt>
                <c:pt idx="5104">
                  <c:v>15629</c:v>
                </c:pt>
                <c:pt idx="5105">
                  <c:v>88246</c:v>
                </c:pt>
                <c:pt idx="5106">
                  <c:v>208174</c:v>
                </c:pt>
                <c:pt idx="5107">
                  <c:v>20834</c:v>
                </c:pt>
                <c:pt idx="5108">
                  <c:v>15149</c:v>
                </c:pt>
                <c:pt idx="5109">
                  <c:v>23328</c:v>
                </c:pt>
                <c:pt idx="5110">
                  <c:v>13403</c:v>
                </c:pt>
                <c:pt idx="5111">
                  <c:v>19422</c:v>
                </c:pt>
                <c:pt idx="5112">
                  <c:v>20030</c:v>
                </c:pt>
                <c:pt idx="5113">
                  <c:v>15375</c:v>
                </c:pt>
                <c:pt idx="5114">
                  <c:v>25213</c:v>
                </c:pt>
                <c:pt idx="5115">
                  <c:v>14801</c:v>
                </c:pt>
                <c:pt idx="5116">
                  <c:v>44542</c:v>
                </c:pt>
                <c:pt idx="5117">
                  <c:v>18143</c:v>
                </c:pt>
                <c:pt idx="5118">
                  <c:v>15796</c:v>
                </c:pt>
                <c:pt idx="5119">
                  <c:v>13632</c:v>
                </c:pt>
                <c:pt idx="5120">
                  <c:v>15483</c:v>
                </c:pt>
                <c:pt idx="5121">
                  <c:v>23328</c:v>
                </c:pt>
                <c:pt idx="5122">
                  <c:v>20716</c:v>
                </c:pt>
                <c:pt idx="5123">
                  <c:v>21502</c:v>
                </c:pt>
                <c:pt idx="5124">
                  <c:v>31549</c:v>
                </c:pt>
                <c:pt idx="5125">
                  <c:v>29376</c:v>
                </c:pt>
                <c:pt idx="5126">
                  <c:v>15060</c:v>
                </c:pt>
                <c:pt idx="5127">
                  <c:v>13044</c:v>
                </c:pt>
                <c:pt idx="5128">
                  <c:v>13900</c:v>
                </c:pt>
                <c:pt idx="5129">
                  <c:v>15817</c:v>
                </c:pt>
                <c:pt idx="5130">
                  <c:v>22822</c:v>
                </c:pt>
                <c:pt idx="5131">
                  <c:v>40545</c:v>
                </c:pt>
                <c:pt idx="5132">
                  <c:v>14165</c:v>
                </c:pt>
                <c:pt idx="5133">
                  <c:v>25468</c:v>
                </c:pt>
                <c:pt idx="5134">
                  <c:v>14919</c:v>
                </c:pt>
                <c:pt idx="5135">
                  <c:v>92734</c:v>
                </c:pt>
                <c:pt idx="5136">
                  <c:v>13310</c:v>
                </c:pt>
                <c:pt idx="5137">
                  <c:v>14649</c:v>
                </c:pt>
                <c:pt idx="5138">
                  <c:v>16218</c:v>
                </c:pt>
                <c:pt idx="5139">
                  <c:v>18667</c:v>
                </c:pt>
                <c:pt idx="5140">
                  <c:v>16478</c:v>
                </c:pt>
                <c:pt idx="5141">
                  <c:v>93138</c:v>
                </c:pt>
                <c:pt idx="5142">
                  <c:v>18472</c:v>
                </c:pt>
                <c:pt idx="5143">
                  <c:v>99474</c:v>
                </c:pt>
                <c:pt idx="5144">
                  <c:v>14463</c:v>
                </c:pt>
                <c:pt idx="5145">
                  <c:v>17274</c:v>
                </c:pt>
                <c:pt idx="5146">
                  <c:v>35735</c:v>
                </c:pt>
                <c:pt idx="5147">
                  <c:v>24920</c:v>
                </c:pt>
                <c:pt idx="5148">
                  <c:v>13883</c:v>
                </c:pt>
                <c:pt idx="5149">
                  <c:v>16554</c:v>
                </c:pt>
                <c:pt idx="5150">
                  <c:v>55225</c:v>
                </c:pt>
                <c:pt idx="5151">
                  <c:v>52057</c:v>
                </c:pt>
                <c:pt idx="5152">
                  <c:v>36055</c:v>
                </c:pt>
                <c:pt idx="5153">
                  <c:v>22526</c:v>
                </c:pt>
                <c:pt idx="5154">
                  <c:v>27853</c:v>
                </c:pt>
                <c:pt idx="5155">
                  <c:v>14405</c:v>
                </c:pt>
                <c:pt idx="5156">
                  <c:v>14637</c:v>
                </c:pt>
                <c:pt idx="5157">
                  <c:v>21143</c:v>
                </c:pt>
                <c:pt idx="5158">
                  <c:v>26239</c:v>
                </c:pt>
                <c:pt idx="5159">
                  <c:v>76222</c:v>
                </c:pt>
                <c:pt idx="5160">
                  <c:v>37320</c:v>
                </c:pt>
                <c:pt idx="5161">
                  <c:v>97782</c:v>
                </c:pt>
                <c:pt idx="5162">
                  <c:v>30996</c:v>
                </c:pt>
                <c:pt idx="5163">
                  <c:v>18860</c:v>
                </c:pt>
                <c:pt idx="5164">
                  <c:v>17901</c:v>
                </c:pt>
                <c:pt idx="5165">
                  <c:v>17779</c:v>
                </c:pt>
                <c:pt idx="5166">
                  <c:v>18783</c:v>
                </c:pt>
                <c:pt idx="5167">
                  <c:v>20060</c:v>
                </c:pt>
                <c:pt idx="5168">
                  <c:v>18698</c:v>
                </c:pt>
                <c:pt idx="5169">
                  <c:v>24478</c:v>
                </c:pt>
                <c:pt idx="5170">
                  <c:v>21179</c:v>
                </c:pt>
                <c:pt idx="5171">
                  <c:v>15791</c:v>
                </c:pt>
                <c:pt idx="5172">
                  <c:v>17039</c:v>
                </c:pt>
                <c:pt idx="5173">
                  <c:v>16788</c:v>
                </c:pt>
                <c:pt idx="5174">
                  <c:v>13779</c:v>
                </c:pt>
                <c:pt idx="5175">
                  <c:v>30774</c:v>
                </c:pt>
                <c:pt idx="5176">
                  <c:v>22271</c:v>
                </c:pt>
                <c:pt idx="5177">
                  <c:v>175440</c:v>
                </c:pt>
                <c:pt idx="5178">
                  <c:v>14944</c:v>
                </c:pt>
                <c:pt idx="5179">
                  <c:v>31451</c:v>
                </c:pt>
                <c:pt idx="5180">
                  <c:v>17215</c:v>
                </c:pt>
                <c:pt idx="5181">
                  <c:v>127507</c:v>
                </c:pt>
                <c:pt idx="5182">
                  <c:v>14654</c:v>
                </c:pt>
                <c:pt idx="5183">
                  <c:v>17422</c:v>
                </c:pt>
                <c:pt idx="5184">
                  <c:v>14263</c:v>
                </c:pt>
                <c:pt idx="5185">
                  <c:v>16484</c:v>
                </c:pt>
                <c:pt idx="5186">
                  <c:v>19462</c:v>
                </c:pt>
                <c:pt idx="5187">
                  <c:v>20476</c:v>
                </c:pt>
                <c:pt idx="5188">
                  <c:v>18851</c:v>
                </c:pt>
                <c:pt idx="5189">
                  <c:v>16573</c:v>
                </c:pt>
                <c:pt idx="5190">
                  <c:v>22479</c:v>
                </c:pt>
                <c:pt idx="5191">
                  <c:v>135779</c:v>
                </c:pt>
                <c:pt idx="5192">
                  <c:v>35682</c:v>
                </c:pt>
                <c:pt idx="5193">
                  <c:v>13490</c:v>
                </c:pt>
                <c:pt idx="5194">
                  <c:v>22107</c:v>
                </c:pt>
                <c:pt idx="5195">
                  <c:v>64209</c:v>
                </c:pt>
                <c:pt idx="5196">
                  <c:v>22041</c:v>
                </c:pt>
                <c:pt idx="5197">
                  <c:v>13838</c:v>
                </c:pt>
                <c:pt idx="5198">
                  <c:v>18857</c:v>
                </c:pt>
                <c:pt idx="5199">
                  <c:v>202802</c:v>
                </c:pt>
                <c:pt idx="5200">
                  <c:v>13095</c:v>
                </c:pt>
                <c:pt idx="5201">
                  <c:v>16416</c:v>
                </c:pt>
                <c:pt idx="5202">
                  <c:v>14020</c:v>
                </c:pt>
                <c:pt idx="5203">
                  <c:v>21180</c:v>
                </c:pt>
                <c:pt idx="5204">
                  <c:v>19047</c:v>
                </c:pt>
                <c:pt idx="5205">
                  <c:v>14711</c:v>
                </c:pt>
                <c:pt idx="5206">
                  <c:v>24260</c:v>
                </c:pt>
                <c:pt idx="5207">
                  <c:v>14341</c:v>
                </c:pt>
                <c:pt idx="5208">
                  <c:v>21731</c:v>
                </c:pt>
                <c:pt idx="5209">
                  <c:v>15405</c:v>
                </c:pt>
                <c:pt idx="5210">
                  <c:v>15894</c:v>
                </c:pt>
                <c:pt idx="5211">
                  <c:v>14527</c:v>
                </c:pt>
                <c:pt idx="5212">
                  <c:v>13450</c:v>
                </c:pt>
                <c:pt idx="5213">
                  <c:v>17441</c:v>
                </c:pt>
                <c:pt idx="5214">
                  <c:v>17108</c:v>
                </c:pt>
                <c:pt idx="5215">
                  <c:v>14903</c:v>
                </c:pt>
                <c:pt idx="5216">
                  <c:v>18303</c:v>
                </c:pt>
                <c:pt idx="5217">
                  <c:v>48287</c:v>
                </c:pt>
                <c:pt idx="5218">
                  <c:v>21714</c:v>
                </c:pt>
                <c:pt idx="5219">
                  <c:v>27268</c:v>
                </c:pt>
                <c:pt idx="5220">
                  <c:v>31535</c:v>
                </c:pt>
                <c:pt idx="5221">
                  <c:v>13654</c:v>
                </c:pt>
                <c:pt idx="5222">
                  <c:v>19290</c:v>
                </c:pt>
                <c:pt idx="5223">
                  <c:v>163337</c:v>
                </c:pt>
                <c:pt idx="5224">
                  <c:v>15556</c:v>
                </c:pt>
                <c:pt idx="5225">
                  <c:v>51891</c:v>
                </c:pt>
                <c:pt idx="5226">
                  <c:v>15083</c:v>
                </c:pt>
                <c:pt idx="5227">
                  <c:v>51243</c:v>
                </c:pt>
                <c:pt idx="5228">
                  <c:v>34227</c:v>
                </c:pt>
                <c:pt idx="5229">
                  <c:v>16313</c:v>
                </c:pt>
                <c:pt idx="5230">
                  <c:v>20341</c:v>
                </c:pt>
                <c:pt idx="5231">
                  <c:v>18472</c:v>
                </c:pt>
                <c:pt idx="5232">
                  <c:v>32684</c:v>
                </c:pt>
                <c:pt idx="5233">
                  <c:v>17863</c:v>
                </c:pt>
                <c:pt idx="5234">
                  <c:v>14323</c:v>
                </c:pt>
                <c:pt idx="5235">
                  <c:v>59651</c:v>
                </c:pt>
                <c:pt idx="5236">
                  <c:v>16466</c:v>
                </c:pt>
                <c:pt idx="5237">
                  <c:v>14665</c:v>
                </c:pt>
                <c:pt idx="5238">
                  <c:v>16528</c:v>
                </c:pt>
                <c:pt idx="5239">
                  <c:v>15565</c:v>
                </c:pt>
                <c:pt idx="5240">
                  <c:v>19245</c:v>
                </c:pt>
                <c:pt idx="5241">
                  <c:v>17565</c:v>
                </c:pt>
                <c:pt idx="5242">
                  <c:v>218754</c:v>
                </c:pt>
                <c:pt idx="5243">
                  <c:v>63466</c:v>
                </c:pt>
                <c:pt idx="5244">
                  <c:v>21869</c:v>
                </c:pt>
                <c:pt idx="5245">
                  <c:v>15327</c:v>
                </c:pt>
                <c:pt idx="5246">
                  <c:v>33180</c:v>
                </c:pt>
                <c:pt idx="5247">
                  <c:v>75481</c:v>
                </c:pt>
                <c:pt idx="5248">
                  <c:v>92902</c:v>
                </c:pt>
                <c:pt idx="5249">
                  <c:v>16880</c:v>
                </c:pt>
                <c:pt idx="5250">
                  <c:v>17325</c:v>
                </c:pt>
                <c:pt idx="5251">
                  <c:v>19536</c:v>
                </c:pt>
                <c:pt idx="5252">
                  <c:v>14919</c:v>
                </c:pt>
                <c:pt idx="5253">
                  <c:v>20360</c:v>
                </c:pt>
                <c:pt idx="5254">
                  <c:v>29677</c:v>
                </c:pt>
                <c:pt idx="5255">
                  <c:v>35327</c:v>
                </c:pt>
                <c:pt idx="5256">
                  <c:v>20371</c:v>
                </c:pt>
                <c:pt idx="5257">
                  <c:v>20035</c:v>
                </c:pt>
                <c:pt idx="5258">
                  <c:v>34927</c:v>
                </c:pt>
                <c:pt idx="5259">
                  <c:v>15797</c:v>
                </c:pt>
                <c:pt idx="5260">
                  <c:v>14857</c:v>
                </c:pt>
                <c:pt idx="5261">
                  <c:v>15652</c:v>
                </c:pt>
                <c:pt idx="5262">
                  <c:v>14460</c:v>
                </c:pt>
                <c:pt idx="5263">
                  <c:v>17016</c:v>
                </c:pt>
                <c:pt idx="5264">
                  <c:v>15745</c:v>
                </c:pt>
                <c:pt idx="5265">
                  <c:v>65031</c:v>
                </c:pt>
                <c:pt idx="5266">
                  <c:v>17457</c:v>
                </c:pt>
                <c:pt idx="5267">
                  <c:v>15013</c:v>
                </c:pt>
                <c:pt idx="5268">
                  <c:v>32434</c:v>
                </c:pt>
                <c:pt idx="5269">
                  <c:v>15132</c:v>
                </c:pt>
                <c:pt idx="5270">
                  <c:v>15440</c:v>
                </c:pt>
                <c:pt idx="5271">
                  <c:v>31061</c:v>
                </c:pt>
                <c:pt idx="5272">
                  <c:v>22951</c:v>
                </c:pt>
                <c:pt idx="5273">
                  <c:v>20138</c:v>
                </c:pt>
                <c:pt idx="5274">
                  <c:v>21169</c:v>
                </c:pt>
                <c:pt idx="5275">
                  <c:v>13072</c:v>
                </c:pt>
                <c:pt idx="5276">
                  <c:v>16979</c:v>
                </c:pt>
                <c:pt idx="5277">
                  <c:v>21142</c:v>
                </c:pt>
                <c:pt idx="5278">
                  <c:v>18198</c:v>
                </c:pt>
                <c:pt idx="5279">
                  <c:v>19708</c:v>
                </c:pt>
                <c:pt idx="5280">
                  <c:v>16527</c:v>
                </c:pt>
                <c:pt idx="5281">
                  <c:v>17456</c:v>
                </c:pt>
                <c:pt idx="5282">
                  <c:v>201652</c:v>
                </c:pt>
                <c:pt idx="5283">
                  <c:v>126752</c:v>
                </c:pt>
                <c:pt idx="5284">
                  <c:v>80166</c:v>
                </c:pt>
                <c:pt idx="5285">
                  <c:v>14168</c:v>
                </c:pt>
                <c:pt idx="5286">
                  <c:v>23674</c:v>
                </c:pt>
                <c:pt idx="5287">
                  <c:v>15648</c:v>
                </c:pt>
                <c:pt idx="5288">
                  <c:v>66275</c:v>
                </c:pt>
                <c:pt idx="5289">
                  <c:v>25750</c:v>
                </c:pt>
                <c:pt idx="5290">
                  <c:v>18012</c:v>
                </c:pt>
                <c:pt idx="5291">
                  <c:v>27332</c:v>
                </c:pt>
                <c:pt idx="5292">
                  <c:v>15587</c:v>
                </c:pt>
                <c:pt idx="5293">
                  <c:v>21523</c:v>
                </c:pt>
                <c:pt idx="5294">
                  <c:v>16862</c:v>
                </c:pt>
                <c:pt idx="5295">
                  <c:v>17486</c:v>
                </c:pt>
                <c:pt idx="5296">
                  <c:v>188201</c:v>
                </c:pt>
                <c:pt idx="5297">
                  <c:v>176125</c:v>
                </c:pt>
                <c:pt idx="5298">
                  <c:v>15444</c:v>
                </c:pt>
                <c:pt idx="5299">
                  <c:v>25128</c:v>
                </c:pt>
                <c:pt idx="5300">
                  <c:v>20682</c:v>
                </c:pt>
                <c:pt idx="5301">
                  <c:v>21171</c:v>
                </c:pt>
                <c:pt idx="5302">
                  <c:v>20878</c:v>
                </c:pt>
                <c:pt idx="5303">
                  <c:v>29220</c:v>
                </c:pt>
                <c:pt idx="5304">
                  <c:v>22442</c:v>
                </c:pt>
                <c:pt idx="5305">
                  <c:v>29381</c:v>
                </c:pt>
                <c:pt idx="5306">
                  <c:v>42901</c:v>
                </c:pt>
                <c:pt idx="5307">
                  <c:v>190102</c:v>
                </c:pt>
                <c:pt idx="5308">
                  <c:v>22748</c:v>
                </c:pt>
                <c:pt idx="5309">
                  <c:v>39828</c:v>
                </c:pt>
                <c:pt idx="5310">
                  <c:v>16638</c:v>
                </c:pt>
                <c:pt idx="5311">
                  <c:v>18573</c:v>
                </c:pt>
                <c:pt idx="5312">
                  <c:v>23719</c:v>
                </c:pt>
                <c:pt idx="5313">
                  <c:v>17350</c:v>
                </c:pt>
                <c:pt idx="5314">
                  <c:v>22062</c:v>
                </c:pt>
                <c:pt idx="5315">
                  <c:v>20934</c:v>
                </c:pt>
                <c:pt idx="5316">
                  <c:v>20159</c:v>
                </c:pt>
                <c:pt idx="5317">
                  <c:v>27423</c:v>
                </c:pt>
                <c:pt idx="5318">
                  <c:v>14580</c:v>
                </c:pt>
                <c:pt idx="5319">
                  <c:v>26455</c:v>
                </c:pt>
                <c:pt idx="5320">
                  <c:v>19243</c:v>
                </c:pt>
                <c:pt idx="5321">
                  <c:v>73051</c:v>
                </c:pt>
                <c:pt idx="5322">
                  <c:v>22226</c:v>
                </c:pt>
                <c:pt idx="5323">
                  <c:v>30886</c:v>
                </c:pt>
                <c:pt idx="5324">
                  <c:v>212946</c:v>
                </c:pt>
                <c:pt idx="5325">
                  <c:v>17116</c:v>
                </c:pt>
                <c:pt idx="5326">
                  <c:v>13292</c:v>
                </c:pt>
                <c:pt idx="5327">
                  <c:v>19868</c:v>
                </c:pt>
                <c:pt idx="5328">
                  <c:v>22278</c:v>
                </c:pt>
                <c:pt idx="5329">
                  <c:v>13723</c:v>
                </c:pt>
                <c:pt idx="5330">
                  <c:v>56097</c:v>
                </c:pt>
                <c:pt idx="5331">
                  <c:v>31905</c:v>
                </c:pt>
                <c:pt idx="5332">
                  <c:v>17746</c:v>
                </c:pt>
                <c:pt idx="5333">
                  <c:v>22086</c:v>
                </c:pt>
                <c:pt idx="5334">
                  <c:v>15434</c:v>
                </c:pt>
                <c:pt idx="5335">
                  <c:v>22978</c:v>
                </c:pt>
                <c:pt idx="5336">
                  <c:v>16548</c:v>
                </c:pt>
                <c:pt idx="5337">
                  <c:v>36730</c:v>
                </c:pt>
                <c:pt idx="5338">
                  <c:v>13861</c:v>
                </c:pt>
                <c:pt idx="5339">
                  <c:v>16053</c:v>
                </c:pt>
                <c:pt idx="5340">
                  <c:v>22028</c:v>
                </c:pt>
                <c:pt idx="5341">
                  <c:v>20091</c:v>
                </c:pt>
                <c:pt idx="5342">
                  <c:v>17568</c:v>
                </c:pt>
                <c:pt idx="5343">
                  <c:v>26655</c:v>
                </c:pt>
                <c:pt idx="5344">
                  <c:v>23921</c:v>
                </c:pt>
                <c:pt idx="5345">
                  <c:v>20118</c:v>
                </c:pt>
                <c:pt idx="5346">
                  <c:v>14093</c:v>
                </c:pt>
                <c:pt idx="5347">
                  <c:v>20024</c:v>
                </c:pt>
                <c:pt idx="5348">
                  <c:v>19507</c:v>
                </c:pt>
                <c:pt idx="5349">
                  <c:v>18642</c:v>
                </c:pt>
                <c:pt idx="5350">
                  <c:v>17129</c:v>
                </c:pt>
                <c:pt idx="5351">
                  <c:v>19236</c:v>
                </c:pt>
                <c:pt idx="5352">
                  <c:v>22250</c:v>
                </c:pt>
                <c:pt idx="5353">
                  <c:v>14443</c:v>
                </c:pt>
                <c:pt idx="5354">
                  <c:v>42569</c:v>
                </c:pt>
                <c:pt idx="5355">
                  <c:v>17233</c:v>
                </c:pt>
                <c:pt idx="5356">
                  <c:v>28537</c:v>
                </c:pt>
                <c:pt idx="5357">
                  <c:v>108556</c:v>
                </c:pt>
                <c:pt idx="5358">
                  <c:v>19558</c:v>
                </c:pt>
                <c:pt idx="5359">
                  <c:v>17481</c:v>
                </c:pt>
                <c:pt idx="5360">
                  <c:v>14530</c:v>
                </c:pt>
                <c:pt idx="5361">
                  <c:v>20386</c:v>
                </c:pt>
                <c:pt idx="5362">
                  <c:v>103614</c:v>
                </c:pt>
                <c:pt idx="5363">
                  <c:v>15422</c:v>
                </c:pt>
                <c:pt idx="5364">
                  <c:v>14355</c:v>
                </c:pt>
                <c:pt idx="5365">
                  <c:v>190976</c:v>
                </c:pt>
                <c:pt idx="5366">
                  <c:v>124751</c:v>
                </c:pt>
                <c:pt idx="5367">
                  <c:v>39916</c:v>
                </c:pt>
                <c:pt idx="5368">
                  <c:v>62667</c:v>
                </c:pt>
                <c:pt idx="5369">
                  <c:v>2438218</c:v>
                </c:pt>
                <c:pt idx="5370">
                  <c:v>28168</c:v>
                </c:pt>
                <c:pt idx="5371">
                  <c:v>22774</c:v>
                </c:pt>
                <c:pt idx="5372">
                  <c:v>21719</c:v>
                </c:pt>
                <c:pt idx="5373">
                  <c:v>31009</c:v>
                </c:pt>
                <c:pt idx="5374">
                  <c:v>40868</c:v>
                </c:pt>
                <c:pt idx="5375">
                  <c:v>41042</c:v>
                </c:pt>
                <c:pt idx="5376">
                  <c:v>14929</c:v>
                </c:pt>
                <c:pt idx="5377">
                  <c:v>35599</c:v>
                </c:pt>
                <c:pt idx="5378">
                  <c:v>47603</c:v>
                </c:pt>
                <c:pt idx="5379">
                  <c:v>21898</c:v>
                </c:pt>
                <c:pt idx="5380">
                  <c:v>15751</c:v>
                </c:pt>
                <c:pt idx="5381">
                  <c:v>14336</c:v>
                </c:pt>
                <c:pt idx="5382">
                  <c:v>22785</c:v>
                </c:pt>
                <c:pt idx="5383">
                  <c:v>19568</c:v>
                </c:pt>
                <c:pt idx="5384">
                  <c:v>21544</c:v>
                </c:pt>
                <c:pt idx="5385">
                  <c:v>57642</c:v>
                </c:pt>
                <c:pt idx="5386">
                  <c:v>19028</c:v>
                </c:pt>
                <c:pt idx="5387">
                  <c:v>33606</c:v>
                </c:pt>
                <c:pt idx="5388">
                  <c:v>22359</c:v>
                </c:pt>
                <c:pt idx="5389">
                  <c:v>57499</c:v>
                </c:pt>
                <c:pt idx="5390">
                  <c:v>16310</c:v>
                </c:pt>
                <c:pt idx="5391">
                  <c:v>54834</c:v>
                </c:pt>
                <c:pt idx="5392">
                  <c:v>19465</c:v>
                </c:pt>
                <c:pt idx="5393">
                  <c:v>16665</c:v>
                </c:pt>
                <c:pt idx="5394">
                  <c:v>14202</c:v>
                </c:pt>
                <c:pt idx="5395">
                  <c:v>200898</c:v>
                </c:pt>
                <c:pt idx="5396">
                  <c:v>19906</c:v>
                </c:pt>
                <c:pt idx="5397">
                  <c:v>59031</c:v>
                </c:pt>
                <c:pt idx="5398">
                  <c:v>18032</c:v>
                </c:pt>
                <c:pt idx="5399">
                  <c:v>33913</c:v>
                </c:pt>
                <c:pt idx="5400">
                  <c:v>38743</c:v>
                </c:pt>
                <c:pt idx="5401">
                  <c:v>111569</c:v>
                </c:pt>
                <c:pt idx="5402">
                  <c:v>25313</c:v>
                </c:pt>
                <c:pt idx="5403">
                  <c:v>20934</c:v>
                </c:pt>
                <c:pt idx="5404">
                  <c:v>13616</c:v>
                </c:pt>
                <c:pt idx="5405">
                  <c:v>17105</c:v>
                </c:pt>
                <c:pt idx="5406">
                  <c:v>16665</c:v>
                </c:pt>
                <c:pt idx="5407">
                  <c:v>21580</c:v>
                </c:pt>
                <c:pt idx="5408">
                  <c:v>26901</c:v>
                </c:pt>
                <c:pt idx="5409">
                  <c:v>54655</c:v>
                </c:pt>
                <c:pt idx="5410">
                  <c:v>29416</c:v>
                </c:pt>
                <c:pt idx="5411">
                  <c:v>19457</c:v>
                </c:pt>
                <c:pt idx="5412">
                  <c:v>15258</c:v>
                </c:pt>
                <c:pt idx="5413">
                  <c:v>16491</c:v>
                </c:pt>
                <c:pt idx="5414">
                  <c:v>22726</c:v>
                </c:pt>
                <c:pt idx="5415">
                  <c:v>15817</c:v>
                </c:pt>
                <c:pt idx="5416">
                  <c:v>59970</c:v>
                </c:pt>
                <c:pt idx="5417">
                  <c:v>16668</c:v>
                </c:pt>
                <c:pt idx="5418">
                  <c:v>26786</c:v>
                </c:pt>
                <c:pt idx="5419">
                  <c:v>19140</c:v>
                </c:pt>
                <c:pt idx="5420">
                  <c:v>16043</c:v>
                </c:pt>
                <c:pt idx="5421">
                  <c:v>16492</c:v>
                </c:pt>
                <c:pt idx="5422">
                  <c:v>19677</c:v>
                </c:pt>
                <c:pt idx="5423">
                  <c:v>24146</c:v>
                </c:pt>
                <c:pt idx="5424">
                  <c:v>26475</c:v>
                </c:pt>
                <c:pt idx="5425">
                  <c:v>28311</c:v>
                </c:pt>
                <c:pt idx="5426">
                  <c:v>22976</c:v>
                </c:pt>
                <c:pt idx="5427">
                  <c:v>140478</c:v>
                </c:pt>
                <c:pt idx="5428">
                  <c:v>19196</c:v>
                </c:pt>
                <c:pt idx="5429">
                  <c:v>19889</c:v>
                </c:pt>
                <c:pt idx="5430">
                  <c:v>17554</c:v>
                </c:pt>
                <c:pt idx="5431">
                  <c:v>69971</c:v>
                </c:pt>
                <c:pt idx="5432">
                  <c:v>14649</c:v>
                </c:pt>
                <c:pt idx="5433">
                  <c:v>26490</c:v>
                </c:pt>
                <c:pt idx="5434">
                  <c:v>20365</c:v>
                </c:pt>
                <c:pt idx="5435">
                  <c:v>33925</c:v>
                </c:pt>
                <c:pt idx="5436">
                  <c:v>20330</c:v>
                </c:pt>
                <c:pt idx="5437">
                  <c:v>19250</c:v>
                </c:pt>
                <c:pt idx="5438">
                  <c:v>20237</c:v>
                </c:pt>
                <c:pt idx="5439">
                  <c:v>18628</c:v>
                </c:pt>
                <c:pt idx="5440">
                  <c:v>19920</c:v>
                </c:pt>
                <c:pt idx="5441">
                  <c:v>16630</c:v>
                </c:pt>
                <c:pt idx="5442">
                  <c:v>171078</c:v>
                </c:pt>
                <c:pt idx="5443">
                  <c:v>208334</c:v>
                </c:pt>
                <c:pt idx="5444">
                  <c:v>27592</c:v>
                </c:pt>
                <c:pt idx="5445">
                  <c:v>147098</c:v>
                </c:pt>
                <c:pt idx="5446">
                  <c:v>109085</c:v>
                </c:pt>
                <c:pt idx="5447">
                  <c:v>16499</c:v>
                </c:pt>
                <c:pt idx="5448">
                  <c:v>56449</c:v>
                </c:pt>
                <c:pt idx="5449">
                  <c:v>21867</c:v>
                </c:pt>
                <c:pt idx="5450">
                  <c:v>37397</c:v>
                </c:pt>
                <c:pt idx="5451">
                  <c:v>19899</c:v>
                </c:pt>
                <c:pt idx="5452">
                  <c:v>22679</c:v>
                </c:pt>
                <c:pt idx="5453">
                  <c:v>20120</c:v>
                </c:pt>
                <c:pt idx="5454">
                  <c:v>94283</c:v>
                </c:pt>
                <c:pt idx="5455">
                  <c:v>14141</c:v>
                </c:pt>
                <c:pt idx="5456">
                  <c:v>15683</c:v>
                </c:pt>
                <c:pt idx="5457">
                  <c:v>17150</c:v>
                </c:pt>
                <c:pt idx="5458">
                  <c:v>30254</c:v>
                </c:pt>
                <c:pt idx="5459">
                  <c:v>17532</c:v>
                </c:pt>
                <c:pt idx="5460">
                  <c:v>19086</c:v>
                </c:pt>
                <c:pt idx="5461">
                  <c:v>32689</c:v>
                </c:pt>
                <c:pt idx="5462">
                  <c:v>22059</c:v>
                </c:pt>
                <c:pt idx="5463">
                  <c:v>17176</c:v>
                </c:pt>
                <c:pt idx="5464">
                  <c:v>20559</c:v>
                </c:pt>
                <c:pt idx="5465">
                  <c:v>35085</c:v>
                </c:pt>
                <c:pt idx="5466">
                  <c:v>32497</c:v>
                </c:pt>
                <c:pt idx="5467">
                  <c:v>29406</c:v>
                </c:pt>
                <c:pt idx="5468">
                  <c:v>14518</c:v>
                </c:pt>
                <c:pt idx="5469">
                  <c:v>14940</c:v>
                </c:pt>
                <c:pt idx="5470">
                  <c:v>19970</c:v>
                </c:pt>
                <c:pt idx="5471">
                  <c:v>23895</c:v>
                </c:pt>
                <c:pt idx="5472">
                  <c:v>18440</c:v>
                </c:pt>
                <c:pt idx="5473">
                  <c:v>42052</c:v>
                </c:pt>
                <c:pt idx="5474">
                  <c:v>20963</c:v>
                </c:pt>
                <c:pt idx="5475">
                  <c:v>23715</c:v>
                </c:pt>
                <c:pt idx="5476">
                  <c:v>27906</c:v>
                </c:pt>
                <c:pt idx="5477">
                  <c:v>14421</c:v>
                </c:pt>
                <c:pt idx="5478">
                  <c:v>19334</c:v>
                </c:pt>
                <c:pt idx="5479">
                  <c:v>20303</c:v>
                </c:pt>
                <c:pt idx="5480">
                  <c:v>84592</c:v>
                </c:pt>
                <c:pt idx="5481">
                  <c:v>20205</c:v>
                </c:pt>
                <c:pt idx="5482">
                  <c:v>18681</c:v>
                </c:pt>
                <c:pt idx="5483">
                  <c:v>37037</c:v>
                </c:pt>
                <c:pt idx="5484">
                  <c:v>21714</c:v>
                </c:pt>
                <c:pt idx="5485">
                  <c:v>19119</c:v>
                </c:pt>
                <c:pt idx="5486">
                  <c:v>24819</c:v>
                </c:pt>
                <c:pt idx="5487">
                  <c:v>19311</c:v>
                </c:pt>
                <c:pt idx="5488">
                  <c:v>49161</c:v>
                </c:pt>
                <c:pt idx="5489">
                  <c:v>18214</c:v>
                </c:pt>
                <c:pt idx="5490">
                  <c:v>74477</c:v>
                </c:pt>
                <c:pt idx="5491">
                  <c:v>16112</c:v>
                </c:pt>
                <c:pt idx="5492">
                  <c:v>21881</c:v>
                </c:pt>
                <c:pt idx="5493">
                  <c:v>22165</c:v>
                </c:pt>
                <c:pt idx="5494">
                  <c:v>18697</c:v>
                </c:pt>
                <c:pt idx="5495">
                  <c:v>19487</c:v>
                </c:pt>
                <c:pt idx="5496">
                  <c:v>16141</c:v>
                </c:pt>
                <c:pt idx="5497">
                  <c:v>30430</c:v>
                </c:pt>
                <c:pt idx="5498">
                  <c:v>33969</c:v>
                </c:pt>
                <c:pt idx="5499">
                  <c:v>20497</c:v>
                </c:pt>
                <c:pt idx="5500">
                  <c:v>13498</c:v>
                </c:pt>
                <c:pt idx="5501">
                  <c:v>15415</c:v>
                </c:pt>
                <c:pt idx="5502">
                  <c:v>17139</c:v>
                </c:pt>
                <c:pt idx="5503">
                  <c:v>19960</c:v>
                </c:pt>
                <c:pt idx="5504">
                  <c:v>25199</c:v>
                </c:pt>
                <c:pt idx="5505">
                  <c:v>20812</c:v>
                </c:pt>
                <c:pt idx="5506">
                  <c:v>55242</c:v>
                </c:pt>
                <c:pt idx="5507">
                  <c:v>21460</c:v>
                </c:pt>
                <c:pt idx="5508">
                  <c:v>13235</c:v>
                </c:pt>
                <c:pt idx="5509">
                  <c:v>17414</c:v>
                </c:pt>
                <c:pt idx="5510">
                  <c:v>37267</c:v>
                </c:pt>
                <c:pt idx="5511">
                  <c:v>19785</c:v>
                </c:pt>
                <c:pt idx="5512">
                  <c:v>17613</c:v>
                </c:pt>
                <c:pt idx="5513">
                  <c:v>17950</c:v>
                </c:pt>
                <c:pt idx="5514">
                  <c:v>53797</c:v>
                </c:pt>
                <c:pt idx="5515">
                  <c:v>16434</c:v>
                </c:pt>
                <c:pt idx="5516">
                  <c:v>15173</c:v>
                </c:pt>
                <c:pt idx="5517">
                  <c:v>34386</c:v>
                </c:pt>
                <c:pt idx="5518">
                  <c:v>20368</c:v>
                </c:pt>
                <c:pt idx="5519">
                  <c:v>22189</c:v>
                </c:pt>
                <c:pt idx="5520">
                  <c:v>21171</c:v>
                </c:pt>
                <c:pt idx="5521">
                  <c:v>26305</c:v>
                </c:pt>
                <c:pt idx="5522">
                  <c:v>13930</c:v>
                </c:pt>
                <c:pt idx="5523">
                  <c:v>13704</c:v>
                </c:pt>
                <c:pt idx="5524">
                  <c:v>19224</c:v>
                </c:pt>
                <c:pt idx="5525">
                  <c:v>37102</c:v>
                </c:pt>
                <c:pt idx="5526">
                  <c:v>51228</c:v>
                </c:pt>
                <c:pt idx="5527">
                  <c:v>13838</c:v>
                </c:pt>
                <c:pt idx="5528">
                  <c:v>117023</c:v>
                </c:pt>
                <c:pt idx="5529">
                  <c:v>16664</c:v>
                </c:pt>
                <c:pt idx="5530">
                  <c:v>20460</c:v>
                </c:pt>
                <c:pt idx="5531">
                  <c:v>17820</c:v>
                </c:pt>
                <c:pt idx="5532">
                  <c:v>119738</c:v>
                </c:pt>
                <c:pt idx="5533">
                  <c:v>165455</c:v>
                </c:pt>
                <c:pt idx="5534">
                  <c:v>119460</c:v>
                </c:pt>
                <c:pt idx="5535">
                  <c:v>18899</c:v>
                </c:pt>
                <c:pt idx="5536">
                  <c:v>18775</c:v>
                </c:pt>
                <c:pt idx="5537">
                  <c:v>78290</c:v>
                </c:pt>
                <c:pt idx="5538">
                  <c:v>19954</c:v>
                </c:pt>
                <c:pt idx="5539">
                  <c:v>21651</c:v>
                </c:pt>
                <c:pt idx="5540">
                  <c:v>18729</c:v>
                </c:pt>
                <c:pt idx="5541">
                  <c:v>17054</c:v>
                </c:pt>
                <c:pt idx="5542">
                  <c:v>19589</c:v>
                </c:pt>
                <c:pt idx="5543">
                  <c:v>17275</c:v>
                </c:pt>
                <c:pt idx="5544">
                  <c:v>20899</c:v>
                </c:pt>
                <c:pt idx="5545">
                  <c:v>13437</c:v>
                </c:pt>
                <c:pt idx="5546">
                  <c:v>17642</c:v>
                </c:pt>
                <c:pt idx="5547">
                  <c:v>69571</c:v>
                </c:pt>
                <c:pt idx="5548">
                  <c:v>15608</c:v>
                </c:pt>
                <c:pt idx="5549">
                  <c:v>17597</c:v>
                </c:pt>
                <c:pt idx="5550">
                  <c:v>18825</c:v>
                </c:pt>
                <c:pt idx="5551">
                  <c:v>20672</c:v>
                </c:pt>
                <c:pt idx="5552">
                  <c:v>56864</c:v>
                </c:pt>
                <c:pt idx="5553">
                  <c:v>14075</c:v>
                </c:pt>
                <c:pt idx="5554">
                  <c:v>15824</c:v>
                </c:pt>
                <c:pt idx="5555">
                  <c:v>18855</c:v>
                </c:pt>
                <c:pt idx="5556">
                  <c:v>19535</c:v>
                </c:pt>
                <c:pt idx="5557">
                  <c:v>125812</c:v>
                </c:pt>
                <c:pt idx="5558">
                  <c:v>20627</c:v>
                </c:pt>
                <c:pt idx="5559">
                  <c:v>22019</c:v>
                </c:pt>
                <c:pt idx="5560">
                  <c:v>17152</c:v>
                </c:pt>
                <c:pt idx="5561">
                  <c:v>18594</c:v>
                </c:pt>
                <c:pt idx="5562">
                  <c:v>22826</c:v>
                </c:pt>
                <c:pt idx="5563">
                  <c:v>21570</c:v>
                </c:pt>
                <c:pt idx="5564">
                  <c:v>15005</c:v>
                </c:pt>
                <c:pt idx="5565">
                  <c:v>20660</c:v>
                </c:pt>
                <c:pt idx="5566">
                  <c:v>18649</c:v>
                </c:pt>
                <c:pt idx="5567">
                  <c:v>24311</c:v>
                </c:pt>
                <c:pt idx="5568">
                  <c:v>18555</c:v>
                </c:pt>
                <c:pt idx="5569">
                  <c:v>27431</c:v>
                </c:pt>
                <c:pt idx="5570">
                  <c:v>21852</c:v>
                </c:pt>
                <c:pt idx="5571">
                  <c:v>20561</c:v>
                </c:pt>
                <c:pt idx="5572">
                  <c:v>17658</c:v>
                </c:pt>
                <c:pt idx="5573">
                  <c:v>18860</c:v>
                </c:pt>
                <c:pt idx="5574">
                  <c:v>21608</c:v>
                </c:pt>
                <c:pt idx="5575">
                  <c:v>17458</c:v>
                </c:pt>
                <c:pt idx="5576">
                  <c:v>15282</c:v>
                </c:pt>
                <c:pt idx="5577">
                  <c:v>21630</c:v>
                </c:pt>
                <c:pt idx="5578">
                  <c:v>36951</c:v>
                </c:pt>
                <c:pt idx="5579">
                  <c:v>17248</c:v>
                </c:pt>
                <c:pt idx="5580">
                  <c:v>16981</c:v>
                </c:pt>
                <c:pt idx="5581">
                  <c:v>27778</c:v>
                </c:pt>
                <c:pt idx="5582">
                  <c:v>18149</c:v>
                </c:pt>
                <c:pt idx="5583">
                  <c:v>113950</c:v>
                </c:pt>
                <c:pt idx="5584">
                  <c:v>32239</c:v>
                </c:pt>
                <c:pt idx="5585">
                  <c:v>20905</c:v>
                </c:pt>
                <c:pt idx="5586">
                  <c:v>22877</c:v>
                </c:pt>
                <c:pt idx="5587">
                  <c:v>21127</c:v>
                </c:pt>
                <c:pt idx="5588">
                  <c:v>17036</c:v>
                </c:pt>
                <c:pt idx="5589">
                  <c:v>15149</c:v>
                </c:pt>
                <c:pt idx="5590">
                  <c:v>24636</c:v>
                </c:pt>
                <c:pt idx="5591">
                  <c:v>285872</c:v>
                </c:pt>
                <c:pt idx="5592">
                  <c:v>22105</c:v>
                </c:pt>
                <c:pt idx="5593">
                  <c:v>13547</c:v>
                </c:pt>
                <c:pt idx="5594">
                  <c:v>22218</c:v>
                </c:pt>
                <c:pt idx="5595">
                  <c:v>32897</c:v>
                </c:pt>
                <c:pt idx="5596">
                  <c:v>36712</c:v>
                </c:pt>
                <c:pt idx="5597">
                  <c:v>18188</c:v>
                </c:pt>
                <c:pt idx="5598">
                  <c:v>16643</c:v>
                </c:pt>
                <c:pt idx="5599">
                  <c:v>13276</c:v>
                </c:pt>
                <c:pt idx="5600">
                  <c:v>27968</c:v>
                </c:pt>
                <c:pt idx="5601">
                  <c:v>21199</c:v>
                </c:pt>
                <c:pt idx="5602">
                  <c:v>20307</c:v>
                </c:pt>
                <c:pt idx="5603">
                  <c:v>15079</c:v>
                </c:pt>
                <c:pt idx="5604">
                  <c:v>14067</c:v>
                </c:pt>
                <c:pt idx="5605">
                  <c:v>74033</c:v>
                </c:pt>
                <c:pt idx="5606">
                  <c:v>20867</c:v>
                </c:pt>
                <c:pt idx="5607">
                  <c:v>14155</c:v>
                </c:pt>
                <c:pt idx="5608">
                  <c:v>18967</c:v>
                </c:pt>
                <c:pt idx="5609">
                  <c:v>18901</c:v>
                </c:pt>
                <c:pt idx="5610">
                  <c:v>158020</c:v>
                </c:pt>
                <c:pt idx="5611">
                  <c:v>32096</c:v>
                </c:pt>
                <c:pt idx="5612">
                  <c:v>13568</c:v>
                </c:pt>
                <c:pt idx="5613">
                  <c:v>37132</c:v>
                </c:pt>
                <c:pt idx="5614">
                  <c:v>17476</c:v>
                </c:pt>
                <c:pt idx="5615">
                  <c:v>22081</c:v>
                </c:pt>
                <c:pt idx="5616">
                  <c:v>19763</c:v>
                </c:pt>
                <c:pt idx="5617">
                  <c:v>19961</c:v>
                </c:pt>
                <c:pt idx="5618">
                  <c:v>15842</c:v>
                </c:pt>
                <c:pt idx="5619">
                  <c:v>102148</c:v>
                </c:pt>
                <c:pt idx="5620">
                  <c:v>35542</c:v>
                </c:pt>
                <c:pt idx="5621">
                  <c:v>29378</c:v>
                </c:pt>
                <c:pt idx="5622">
                  <c:v>19156</c:v>
                </c:pt>
                <c:pt idx="5623">
                  <c:v>37812</c:v>
                </c:pt>
                <c:pt idx="5624">
                  <c:v>22380</c:v>
                </c:pt>
                <c:pt idx="5625">
                  <c:v>19272</c:v>
                </c:pt>
                <c:pt idx="5626">
                  <c:v>70124</c:v>
                </c:pt>
                <c:pt idx="5627">
                  <c:v>19052</c:v>
                </c:pt>
                <c:pt idx="5628">
                  <c:v>14450</c:v>
                </c:pt>
                <c:pt idx="5629">
                  <c:v>15614</c:v>
                </c:pt>
                <c:pt idx="5630">
                  <c:v>17804</c:v>
                </c:pt>
                <c:pt idx="5631">
                  <c:v>21279</c:v>
                </c:pt>
                <c:pt idx="5632">
                  <c:v>22359</c:v>
                </c:pt>
                <c:pt idx="5633">
                  <c:v>19818</c:v>
                </c:pt>
                <c:pt idx="5634">
                  <c:v>27601</c:v>
                </c:pt>
                <c:pt idx="5635">
                  <c:v>27910</c:v>
                </c:pt>
                <c:pt idx="5636">
                  <c:v>16139</c:v>
                </c:pt>
                <c:pt idx="5637">
                  <c:v>20856</c:v>
                </c:pt>
                <c:pt idx="5638">
                  <c:v>52982</c:v>
                </c:pt>
                <c:pt idx="5639">
                  <c:v>13461</c:v>
                </c:pt>
                <c:pt idx="5640">
                  <c:v>31203</c:v>
                </c:pt>
                <c:pt idx="5641">
                  <c:v>25048</c:v>
                </c:pt>
                <c:pt idx="5642">
                  <c:v>20027</c:v>
                </c:pt>
                <c:pt idx="5643">
                  <c:v>21296</c:v>
                </c:pt>
                <c:pt idx="5644">
                  <c:v>13767</c:v>
                </c:pt>
                <c:pt idx="5645">
                  <c:v>18058</c:v>
                </c:pt>
                <c:pt idx="5646">
                  <c:v>63249</c:v>
                </c:pt>
                <c:pt idx="5647">
                  <c:v>17076</c:v>
                </c:pt>
                <c:pt idx="5648">
                  <c:v>17027</c:v>
                </c:pt>
                <c:pt idx="5649">
                  <c:v>19544</c:v>
                </c:pt>
                <c:pt idx="5650">
                  <c:v>21231</c:v>
                </c:pt>
                <c:pt idx="5651">
                  <c:v>34680</c:v>
                </c:pt>
                <c:pt idx="5652">
                  <c:v>124018</c:v>
                </c:pt>
                <c:pt idx="5653">
                  <c:v>21902</c:v>
                </c:pt>
                <c:pt idx="5654">
                  <c:v>19469</c:v>
                </c:pt>
                <c:pt idx="5655">
                  <c:v>129883</c:v>
                </c:pt>
                <c:pt idx="5656">
                  <c:v>14445</c:v>
                </c:pt>
                <c:pt idx="5657">
                  <c:v>20000</c:v>
                </c:pt>
                <c:pt idx="5658">
                  <c:v>22866</c:v>
                </c:pt>
                <c:pt idx="5659">
                  <c:v>97598</c:v>
                </c:pt>
                <c:pt idx="5660">
                  <c:v>18746</c:v>
                </c:pt>
                <c:pt idx="5661">
                  <c:v>20468</c:v>
                </c:pt>
                <c:pt idx="5662">
                  <c:v>16182</c:v>
                </c:pt>
                <c:pt idx="5663">
                  <c:v>16498</c:v>
                </c:pt>
                <c:pt idx="5664">
                  <c:v>17115</c:v>
                </c:pt>
                <c:pt idx="5665">
                  <c:v>13938</c:v>
                </c:pt>
                <c:pt idx="5666">
                  <c:v>13280</c:v>
                </c:pt>
                <c:pt idx="5667">
                  <c:v>17031</c:v>
                </c:pt>
                <c:pt idx="5668">
                  <c:v>16129</c:v>
                </c:pt>
                <c:pt idx="5669">
                  <c:v>22800</c:v>
                </c:pt>
                <c:pt idx="5670">
                  <c:v>14492</c:v>
                </c:pt>
                <c:pt idx="5671">
                  <c:v>18313</c:v>
                </c:pt>
                <c:pt idx="5672">
                  <c:v>16033</c:v>
                </c:pt>
                <c:pt idx="5673">
                  <c:v>22317</c:v>
                </c:pt>
                <c:pt idx="5674">
                  <c:v>47785</c:v>
                </c:pt>
                <c:pt idx="5675">
                  <c:v>32234</c:v>
                </c:pt>
                <c:pt idx="5676">
                  <c:v>18364</c:v>
                </c:pt>
                <c:pt idx="5677">
                  <c:v>14035</c:v>
                </c:pt>
                <c:pt idx="5678">
                  <c:v>15277</c:v>
                </c:pt>
                <c:pt idx="5679">
                  <c:v>13173</c:v>
                </c:pt>
                <c:pt idx="5680">
                  <c:v>20696</c:v>
                </c:pt>
                <c:pt idx="5681">
                  <c:v>19338</c:v>
                </c:pt>
                <c:pt idx="5682">
                  <c:v>14653</c:v>
                </c:pt>
                <c:pt idx="5683">
                  <c:v>50884</c:v>
                </c:pt>
                <c:pt idx="5684">
                  <c:v>20220</c:v>
                </c:pt>
                <c:pt idx="5685">
                  <c:v>13375</c:v>
                </c:pt>
                <c:pt idx="5686">
                  <c:v>32399</c:v>
                </c:pt>
                <c:pt idx="5687">
                  <c:v>19931</c:v>
                </c:pt>
                <c:pt idx="5688">
                  <c:v>27335</c:v>
                </c:pt>
                <c:pt idx="5689">
                  <c:v>67157</c:v>
                </c:pt>
                <c:pt idx="5690">
                  <c:v>25677</c:v>
                </c:pt>
                <c:pt idx="5691">
                  <c:v>20736</c:v>
                </c:pt>
                <c:pt idx="5692">
                  <c:v>2428245</c:v>
                </c:pt>
                <c:pt idx="5693">
                  <c:v>19150</c:v>
                </c:pt>
                <c:pt idx="5694">
                  <c:v>20856</c:v>
                </c:pt>
                <c:pt idx="5695">
                  <c:v>17123</c:v>
                </c:pt>
                <c:pt idx="5696">
                  <c:v>16425</c:v>
                </c:pt>
                <c:pt idx="5697">
                  <c:v>15930</c:v>
                </c:pt>
                <c:pt idx="5698">
                  <c:v>51219</c:v>
                </c:pt>
                <c:pt idx="5699">
                  <c:v>24270</c:v>
                </c:pt>
                <c:pt idx="5700">
                  <c:v>36906</c:v>
                </c:pt>
                <c:pt idx="5701">
                  <c:v>20142</c:v>
                </c:pt>
                <c:pt idx="5702">
                  <c:v>40597</c:v>
                </c:pt>
                <c:pt idx="5703">
                  <c:v>21760</c:v>
                </c:pt>
                <c:pt idx="5704">
                  <c:v>21219</c:v>
                </c:pt>
                <c:pt idx="5705">
                  <c:v>24808</c:v>
                </c:pt>
                <c:pt idx="5706">
                  <c:v>17249</c:v>
                </c:pt>
                <c:pt idx="5707">
                  <c:v>21315</c:v>
                </c:pt>
                <c:pt idx="5708">
                  <c:v>36060</c:v>
                </c:pt>
                <c:pt idx="5709">
                  <c:v>31923</c:v>
                </c:pt>
                <c:pt idx="5710">
                  <c:v>44245</c:v>
                </c:pt>
                <c:pt idx="5711">
                  <c:v>19229</c:v>
                </c:pt>
                <c:pt idx="5712">
                  <c:v>15634</c:v>
                </c:pt>
                <c:pt idx="5713">
                  <c:v>13333</c:v>
                </c:pt>
                <c:pt idx="5714">
                  <c:v>13566</c:v>
                </c:pt>
                <c:pt idx="5715">
                  <c:v>22053</c:v>
                </c:pt>
                <c:pt idx="5716">
                  <c:v>60372</c:v>
                </c:pt>
                <c:pt idx="5717">
                  <c:v>13064</c:v>
                </c:pt>
                <c:pt idx="5718">
                  <c:v>16990</c:v>
                </c:pt>
                <c:pt idx="5719">
                  <c:v>22620</c:v>
                </c:pt>
                <c:pt idx="5720">
                  <c:v>39935</c:v>
                </c:pt>
                <c:pt idx="5721">
                  <c:v>15088</c:v>
                </c:pt>
                <c:pt idx="5722">
                  <c:v>67174</c:v>
                </c:pt>
                <c:pt idx="5723">
                  <c:v>14665</c:v>
                </c:pt>
                <c:pt idx="5724">
                  <c:v>18854</c:v>
                </c:pt>
                <c:pt idx="5725">
                  <c:v>21852</c:v>
                </c:pt>
                <c:pt idx="5726">
                  <c:v>16699</c:v>
                </c:pt>
                <c:pt idx="5727">
                  <c:v>18888</c:v>
                </c:pt>
                <c:pt idx="5728">
                  <c:v>19226</c:v>
                </c:pt>
                <c:pt idx="5729">
                  <c:v>15871</c:v>
                </c:pt>
                <c:pt idx="5730">
                  <c:v>18152</c:v>
                </c:pt>
                <c:pt idx="5731">
                  <c:v>20041</c:v>
                </c:pt>
                <c:pt idx="5732">
                  <c:v>113309</c:v>
                </c:pt>
                <c:pt idx="5733">
                  <c:v>21465</c:v>
                </c:pt>
                <c:pt idx="5734">
                  <c:v>14414</c:v>
                </c:pt>
                <c:pt idx="5735">
                  <c:v>34312</c:v>
                </c:pt>
                <c:pt idx="5736">
                  <c:v>27843</c:v>
                </c:pt>
                <c:pt idx="5737">
                  <c:v>13660</c:v>
                </c:pt>
                <c:pt idx="5738">
                  <c:v>16255</c:v>
                </c:pt>
                <c:pt idx="5739">
                  <c:v>20678</c:v>
                </c:pt>
                <c:pt idx="5740">
                  <c:v>15291</c:v>
                </c:pt>
                <c:pt idx="5741">
                  <c:v>37476</c:v>
                </c:pt>
                <c:pt idx="5742">
                  <c:v>22271</c:v>
                </c:pt>
                <c:pt idx="5743">
                  <c:v>19259</c:v>
                </c:pt>
                <c:pt idx="5744">
                  <c:v>21451</c:v>
                </c:pt>
                <c:pt idx="5745">
                  <c:v>20615</c:v>
                </c:pt>
                <c:pt idx="5746">
                  <c:v>20007</c:v>
                </c:pt>
                <c:pt idx="5747">
                  <c:v>43014</c:v>
                </c:pt>
                <c:pt idx="5748">
                  <c:v>13470</c:v>
                </c:pt>
                <c:pt idx="5749">
                  <c:v>16640</c:v>
                </c:pt>
                <c:pt idx="5750">
                  <c:v>37975</c:v>
                </c:pt>
                <c:pt idx="5751">
                  <c:v>13467</c:v>
                </c:pt>
                <c:pt idx="5752">
                  <c:v>98920</c:v>
                </c:pt>
                <c:pt idx="5753">
                  <c:v>120013</c:v>
                </c:pt>
                <c:pt idx="5754">
                  <c:v>71542</c:v>
                </c:pt>
                <c:pt idx="5755">
                  <c:v>25361</c:v>
                </c:pt>
                <c:pt idx="5756">
                  <c:v>22487</c:v>
                </c:pt>
                <c:pt idx="5757">
                  <c:v>13623</c:v>
                </c:pt>
                <c:pt idx="5758">
                  <c:v>48034</c:v>
                </c:pt>
                <c:pt idx="5759">
                  <c:v>21236</c:v>
                </c:pt>
                <c:pt idx="5760">
                  <c:v>17470</c:v>
                </c:pt>
                <c:pt idx="5761">
                  <c:v>13328</c:v>
                </c:pt>
                <c:pt idx="5762">
                  <c:v>53526</c:v>
                </c:pt>
                <c:pt idx="5763">
                  <c:v>14473</c:v>
                </c:pt>
                <c:pt idx="5764">
                  <c:v>15726</c:v>
                </c:pt>
                <c:pt idx="5765">
                  <c:v>15721</c:v>
                </c:pt>
                <c:pt idx="5766">
                  <c:v>20991</c:v>
                </c:pt>
                <c:pt idx="5767">
                  <c:v>37894</c:v>
                </c:pt>
                <c:pt idx="5768">
                  <c:v>23515</c:v>
                </c:pt>
                <c:pt idx="5769">
                  <c:v>74110</c:v>
                </c:pt>
                <c:pt idx="5770">
                  <c:v>20418</c:v>
                </c:pt>
                <c:pt idx="5771">
                  <c:v>23523</c:v>
                </c:pt>
                <c:pt idx="5772">
                  <c:v>16589</c:v>
                </c:pt>
                <c:pt idx="5773">
                  <c:v>13765</c:v>
                </c:pt>
                <c:pt idx="5774">
                  <c:v>20667</c:v>
                </c:pt>
                <c:pt idx="5775">
                  <c:v>21211</c:v>
                </c:pt>
                <c:pt idx="5776">
                  <c:v>49541</c:v>
                </c:pt>
                <c:pt idx="5777">
                  <c:v>33196</c:v>
                </c:pt>
                <c:pt idx="5778">
                  <c:v>16331</c:v>
                </c:pt>
                <c:pt idx="5779">
                  <c:v>13920</c:v>
                </c:pt>
                <c:pt idx="5780">
                  <c:v>27381</c:v>
                </c:pt>
                <c:pt idx="5781">
                  <c:v>13141</c:v>
                </c:pt>
                <c:pt idx="5782">
                  <c:v>21700</c:v>
                </c:pt>
                <c:pt idx="5783">
                  <c:v>47291</c:v>
                </c:pt>
                <c:pt idx="5784">
                  <c:v>22439</c:v>
                </c:pt>
                <c:pt idx="5785">
                  <c:v>14215</c:v>
                </c:pt>
                <c:pt idx="5786">
                  <c:v>26344</c:v>
                </c:pt>
                <c:pt idx="5787">
                  <c:v>13053</c:v>
                </c:pt>
                <c:pt idx="5788">
                  <c:v>21345</c:v>
                </c:pt>
                <c:pt idx="5789">
                  <c:v>15584</c:v>
                </c:pt>
                <c:pt idx="5790">
                  <c:v>29400</c:v>
                </c:pt>
                <c:pt idx="5791">
                  <c:v>30657</c:v>
                </c:pt>
                <c:pt idx="5792">
                  <c:v>16226</c:v>
                </c:pt>
                <c:pt idx="5793">
                  <c:v>15089</c:v>
                </c:pt>
                <c:pt idx="5794">
                  <c:v>20024</c:v>
                </c:pt>
                <c:pt idx="5795">
                  <c:v>19451</c:v>
                </c:pt>
                <c:pt idx="5796">
                  <c:v>17651</c:v>
                </c:pt>
                <c:pt idx="5797">
                  <c:v>22595</c:v>
                </c:pt>
                <c:pt idx="5798">
                  <c:v>36812</c:v>
                </c:pt>
                <c:pt idx="5799">
                  <c:v>16406</c:v>
                </c:pt>
                <c:pt idx="5800">
                  <c:v>19017</c:v>
                </c:pt>
                <c:pt idx="5801">
                  <c:v>16369</c:v>
                </c:pt>
                <c:pt idx="5802">
                  <c:v>21214</c:v>
                </c:pt>
                <c:pt idx="5803">
                  <c:v>18936</c:v>
                </c:pt>
                <c:pt idx="5804">
                  <c:v>19097</c:v>
                </c:pt>
                <c:pt idx="5805">
                  <c:v>22789</c:v>
                </c:pt>
                <c:pt idx="5806">
                  <c:v>21994</c:v>
                </c:pt>
                <c:pt idx="5807">
                  <c:v>21647</c:v>
                </c:pt>
                <c:pt idx="5808">
                  <c:v>32287</c:v>
                </c:pt>
                <c:pt idx="5809">
                  <c:v>45806</c:v>
                </c:pt>
                <c:pt idx="5810">
                  <c:v>19288</c:v>
                </c:pt>
                <c:pt idx="5811">
                  <c:v>22948</c:v>
                </c:pt>
                <c:pt idx="5812">
                  <c:v>17357</c:v>
                </c:pt>
                <c:pt idx="5813">
                  <c:v>19071</c:v>
                </c:pt>
                <c:pt idx="5814">
                  <c:v>22976</c:v>
                </c:pt>
                <c:pt idx="5815">
                  <c:v>24111</c:v>
                </c:pt>
                <c:pt idx="5816">
                  <c:v>19123</c:v>
                </c:pt>
                <c:pt idx="5817">
                  <c:v>19644</c:v>
                </c:pt>
                <c:pt idx="5818">
                  <c:v>19057</c:v>
                </c:pt>
                <c:pt idx="5819">
                  <c:v>15212</c:v>
                </c:pt>
                <c:pt idx="5820">
                  <c:v>65408</c:v>
                </c:pt>
                <c:pt idx="5821">
                  <c:v>13059</c:v>
                </c:pt>
                <c:pt idx="5822">
                  <c:v>16119</c:v>
                </c:pt>
                <c:pt idx="5823">
                  <c:v>17826</c:v>
                </c:pt>
                <c:pt idx="5824">
                  <c:v>27399</c:v>
                </c:pt>
                <c:pt idx="5825">
                  <c:v>14688</c:v>
                </c:pt>
                <c:pt idx="5826">
                  <c:v>35722</c:v>
                </c:pt>
                <c:pt idx="5827">
                  <c:v>16898</c:v>
                </c:pt>
                <c:pt idx="5828">
                  <c:v>20671</c:v>
                </c:pt>
                <c:pt idx="5829">
                  <c:v>30369</c:v>
                </c:pt>
                <c:pt idx="5830">
                  <c:v>57005</c:v>
                </c:pt>
                <c:pt idx="5831">
                  <c:v>29411</c:v>
                </c:pt>
                <c:pt idx="5832">
                  <c:v>16212</c:v>
                </c:pt>
                <c:pt idx="5833">
                  <c:v>18854</c:v>
                </c:pt>
                <c:pt idx="5834">
                  <c:v>14386</c:v>
                </c:pt>
                <c:pt idx="5835">
                  <c:v>24548</c:v>
                </c:pt>
                <c:pt idx="5836">
                  <c:v>71258</c:v>
                </c:pt>
                <c:pt idx="5837">
                  <c:v>22474</c:v>
                </c:pt>
                <c:pt idx="5838">
                  <c:v>27496</c:v>
                </c:pt>
                <c:pt idx="5839">
                  <c:v>14996</c:v>
                </c:pt>
                <c:pt idx="5840">
                  <c:v>17343</c:v>
                </c:pt>
                <c:pt idx="5841">
                  <c:v>13180</c:v>
                </c:pt>
                <c:pt idx="5842">
                  <c:v>16529</c:v>
                </c:pt>
                <c:pt idx="5843">
                  <c:v>14197</c:v>
                </c:pt>
                <c:pt idx="5844">
                  <c:v>47492</c:v>
                </c:pt>
                <c:pt idx="5845">
                  <c:v>27085</c:v>
                </c:pt>
                <c:pt idx="5846">
                  <c:v>22320</c:v>
                </c:pt>
                <c:pt idx="5847">
                  <c:v>22304</c:v>
                </c:pt>
                <c:pt idx="5848">
                  <c:v>49347</c:v>
                </c:pt>
                <c:pt idx="5849">
                  <c:v>22753</c:v>
                </c:pt>
                <c:pt idx="5850">
                  <c:v>14581</c:v>
                </c:pt>
                <c:pt idx="5851">
                  <c:v>24494</c:v>
                </c:pt>
                <c:pt idx="5852">
                  <c:v>21431</c:v>
                </c:pt>
                <c:pt idx="5853">
                  <c:v>14934</c:v>
                </c:pt>
                <c:pt idx="5854">
                  <c:v>21319</c:v>
                </c:pt>
                <c:pt idx="5855">
                  <c:v>117386</c:v>
                </c:pt>
                <c:pt idx="5856">
                  <c:v>17208</c:v>
                </c:pt>
                <c:pt idx="5857">
                  <c:v>15912</c:v>
                </c:pt>
                <c:pt idx="5858">
                  <c:v>20592</c:v>
                </c:pt>
                <c:pt idx="5859">
                  <c:v>225412</c:v>
                </c:pt>
                <c:pt idx="5860">
                  <c:v>17152</c:v>
                </c:pt>
                <c:pt idx="5861">
                  <c:v>22400</c:v>
                </c:pt>
                <c:pt idx="5862">
                  <c:v>15545</c:v>
                </c:pt>
                <c:pt idx="5863">
                  <c:v>20547</c:v>
                </c:pt>
                <c:pt idx="5864">
                  <c:v>22531</c:v>
                </c:pt>
                <c:pt idx="5865">
                  <c:v>21022</c:v>
                </c:pt>
                <c:pt idx="5866">
                  <c:v>21139</c:v>
                </c:pt>
                <c:pt idx="5867">
                  <c:v>18865</c:v>
                </c:pt>
                <c:pt idx="5868">
                  <c:v>20093</c:v>
                </c:pt>
                <c:pt idx="5869">
                  <c:v>17700</c:v>
                </c:pt>
                <c:pt idx="5870">
                  <c:v>29789</c:v>
                </c:pt>
                <c:pt idx="5871">
                  <c:v>22632</c:v>
                </c:pt>
                <c:pt idx="5872">
                  <c:v>52092</c:v>
                </c:pt>
                <c:pt idx="5873">
                  <c:v>33782</c:v>
                </c:pt>
                <c:pt idx="5874">
                  <c:v>20807</c:v>
                </c:pt>
                <c:pt idx="5875">
                  <c:v>20683</c:v>
                </c:pt>
                <c:pt idx="5876">
                  <c:v>13667</c:v>
                </c:pt>
                <c:pt idx="5877">
                  <c:v>13382</c:v>
                </c:pt>
                <c:pt idx="5878">
                  <c:v>17120</c:v>
                </c:pt>
                <c:pt idx="5879">
                  <c:v>19669</c:v>
                </c:pt>
                <c:pt idx="5880">
                  <c:v>20642</c:v>
                </c:pt>
                <c:pt idx="5881">
                  <c:v>16973</c:v>
                </c:pt>
                <c:pt idx="5882">
                  <c:v>21479</c:v>
                </c:pt>
                <c:pt idx="5883">
                  <c:v>20095</c:v>
                </c:pt>
                <c:pt idx="5884">
                  <c:v>15381</c:v>
                </c:pt>
                <c:pt idx="5885">
                  <c:v>30247</c:v>
                </c:pt>
                <c:pt idx="5886">
                  <c:v>33591</c:v>
                </c:pt>
                <c:pt idx="5887">
                  <c:v>16920</c:v>
                </c:pt>
                <c:pt idx="5888">
                  <c:v>22552</c:v>
                </c:pt>
                <c:pt idx="5889">
                  <c:v>31656</c:v>
                </c:pt>
                <c:pt idx="5890">
                  <c:v>28588</c:v>
                </c:pt>
                <c:pt idx="5891">
                  <c:v>19945</c:v>
                </c:pt>
                <c:pt idx="5892">
                  <c:v>19140</c:v>
                </c:pt>
                <c:pt idx="5893">
                  <c:v>17933</c:v>
                </c:pt>
                <c:pt idx="5894">
                  <c:v>152522</c:v>
                </c:pt>
                <c:pt idx="5895">
                  <c:v>13071</c:v>
                </c:pt>
                <c:pt idx="5896">
                  <c:v>731399</c:v>
                </c:pt>
                <c:pt idx="5897">
                  <c:v>20213</c:v>
                </c:pt>
                <c:pt idx="5898">
                  <c:v>21880</c:v>
                </c:pt>
                <c:pt idx="5899">
                  <c:v>23116</c:v>
                </c:pt>
                <c:pt idx="5900">
                  <c:v>31378</c:v>
                </c:pt>
                <c:pt idx="5901">
                  <c:v>130568</c:v>
                </c:pt>
                <c:pt idx="5902">
                  <c:v>21753</c:v>
                </c:pt>
                <c:pt idx="5903">
                  <c:v>27077</c:v>
                </c:pt>
                <c:pt idx="5904">
                  <c:v>19333</c:v>
                </c:pt>
                <c:pt idx="5905">
                  <c:v>20283</c:v>
                </c:pt>
                <c:pt idx="5906">
                  <c:v>21849</c:v>
                </c:pt>
                <c:pt idx="5907">
                  <c:v>29534</c:v>
                </c:pt>
                <c:pt idx="5908">
                  <c:v>16145</c:v>
                </c:pt>
                <c:pt idx="5909">
                  <c:v>22687</c:v>
                </c:pt>
                <c:pt idx="5910">
                  <c:v>13719</c:v>
                </c:pt>
                <c:pt idx="5911">
                  <c:v>13323</c:v>
                </c:pt>
                <c:pt idx="5912">
                  <c:v>16090</c:v>
                </c:pt>
                <c:pt idx="5913">
                  <c:v>18567</c:v>
                </c:pt>
                <c:pt idx="5914">
                  <c:v>17358</c:v>
                </c:pt>
                <c:pt idx="5915">
                  <c:v>19870</c:v>
                </c:pt>
                <c:pt idx="5916">
                  <c:v>17300</c:v>
                </c:pt>
                <c:pt idx="5917">
                  <c:v>46329</c:v>
                </c:pt>
                <c:pt idx="5918">
                  <c:v>14493</c:v>
                </c:pt>
                <c:pt idx="5919">
                  <c:v>13528</c:v>
                </c:pt>
                <c:pt idx="5920">
                  <c:v>26197</c:v>
                </c:pt>
                <c:pt idx="5921">
                  <c:v>15462</c:v>
                </c:pt>
                <c:pt idx="5922">
                  <c:v>18737</c:v>
                </c:pt>
                <c:pt idx="5923">
                  <c:v>36899</c:v>
                </c:pt>
                <c:pt idx="5924">
                  <c:v>19615</c:v>
                </c:pt>
                <c:pt idx="5925">
                  <c:v>18519</c:v>
                </c:pt>
                <c:pt idx="5926">
                  <c:v>15886</c:v>
                </c:pt>
                <c:pt idx="5927">
                  <c:v>27766</c:v>
                </c:pt>
                <c:pt idx="5928">
                  <c:v>18278</c:v>
                </c:pt>
                <c:pt idx="5929">
                  <c:v>53202</c:v>
                </c:pt>
                <c:pt idx="5930">
                  <c:v>13158</c:v>
                </c:pt>
                <c:pt idx="5931">
                  <c:v>19062</c:v>
                </c:pt>
                <c:pt idx="5932">
                  <c:v>76448</c:v>
                </c:pt>
                <c:pt idx="5933">
                  <c:v>15766</c:v>
                </c:pt>
                <c:pt idx="5934">
                  <c:v>20754</c:v>
                </c:pt>
                <c:pt idx="5935">
                  <c:v>210914</c:v>
                </c:pt>
                <c:pt idx="5936">
                  <c:v>18352</c:v>
                </c:pt>
                <c:pt idx="5937">
                  <c:v>22866</c:v>
                </c:pt>
                <c:pt idx="5938">
                  <c:v>19391</c:v>
                </c:pt>
                <c:pt idx="5939">
                  <c:v>33128</c:v>
                </c:pt>
                <c:pt idx="5940">
                  <c:v>13545</c:v>
                </c:pt>
                <c:pt idx="5941">
                  <c:v>27216</c:v>
                </c:pt>
                <c:pt idx="5942">
                  <c:v>21970</c:v>
                </c:pt>
                <c:pt idx="5943">
                  <c:v>111195</c:v>
                </c:pt>
                <c:pt idx="5944">
                  <c:v>14027</c:v>
                </c:pt>
                <c:pt idx="5945">
                  <c:v>13894</c:v>
                </c:pt>
                <c:pt idx="5946">
                  <c:v>20338</c:v>
                </c:pt>
                <c:pt idx="5947">
                  <c:v>20827</c:v>
                </c:pt>
                <c:pt idx="5948">
                  <c:v>35873</c:v>
                </c:pt>
                <c:pt idx="5949">
                  <c:v>19068</c:v>
                </c:pt>
                <c:pt idx="5950">
                  <c:v>15613</c:v>
                </c:pt>
                <c:pt idx="5951">
                  <c:v>14991</c:v>
                </c:pt>
                <c:pt idx="5952">
                  <c:v>13754</c:v>
                </c:pt>
                <c:pt idx="5953">
                  <c:v>34204</c:v>
                </c:pt>
                <c:pt idx="5954">
                  <c:v>19423</c:v>
                </c:pt>
                <c:pt idx="5955">
                  <c:v>14894</c:v>
                </c:pt>
                <c:pt idx="5956">
                  <c:v>19945</c:v>
                </c:pt>
                <c:pt idx="5957">
                  <c:v>15752</c:v>
                </c:pt>
                <c:pt idx="5958">
                  <c:v>15964</c:v>
                </c:pt>
                <c:pt idx="5959">
                  <c:v>22795</c:v>
                </c:pt>
                <c:pt idx="5960">
                  <c:v>17525</c:v>
                </c:pt>
                <c:pt idx="5961">
                  <c:v>35595</c:v>
                </c:pt>
                <c:pt idx="5962">
                  <c:v>19480</c:v>
                </c:pt>
                <c:pt idx="5963">
                  <c:v>15936</c:v>
                </c:pt>
                <c:pt idx="5964">
                  <c:v>16330</c:v>
                </c:pt>
                <c:pt idx="5965">
                  <c:v>17433</c:v>
                </c:pt>
                <c:pt idx="5966">
                  <c:v>18075</c:v>
                </c:pt>
                <c:pt idx="5967">
                  <c:v>20546</c:v>
                </c:pt>
                <c:pt idx="5968">
                  <c:v>18931</c:v>
                </c:pt>
                <c:pt idx="5969">
                  <c:v>16300</c:v>
                </c:pt>
                <c:pt idx="5970">
                  <c:v>125906</c:v>
                </c:pt>
                <c:pt idx="5971">
                  <c:v>14322</c:v>
                </c:pt>
                <c:pt idx="5972">
                  <c:v>14312</c:v>
                </c:pt>
                <c:pt idx="5973">
                  <c:v>16534</c:v>
                </c:pt>
                <c:pt idx="5974">
                  <c:v>14797</c:v>
                </c:pt>
                <c:pt idx="5975">
                  <c:v>15066</c:v>
                </c:pt>
                <c:pt idx="5976">
                  <c:v>21676</c:v>
                </c:pt>
                <c:pt idx="5977">
                  <c:v>14156</c:v>
                </c:pt>
                <c:pt idx="5978">
                  <c:v>15220</c:v>
                </c:pt>
                <c:pt idx="5979">
                  <c:v>18258</c:v>
                </c:pt>
                <c:pt idx="5980">
                  <c:v>50185</c:v>
                </c:pt>
                <c:pt idx="5981">
                  <c:v>119186</c:v>
                </c:pt>
                <c:pt idx="5982">
                  <c:v>30445</c:v>
                </c:pt>
                <c:pt idx="5983">
                  <c:v>16269</c:v>
                </c:pt>
                <c:pt idx="5984">
                  <c:v>22763</c:v>
                </c:pt>
                <c:pt idx="5985">
                  <c:v>52474</c:v>
                </c:pt>
                <c:pt idx="5986">
                  <c:v>16473</c:v>
                </c:pt>
                <c:pt idx="5987">
                  <c:v>34085</c:v>
                </c:pt>
                <c:pt idx="5988">
                  <c:v>18494</c:v>
                </c:pt>
                <c:pt idx="5989">
                  <c:v>35327</c:v>
                </c:pt>
                <c:pt idx="5990">
                  <c:v>18410</c:v>
                </c:pt>
                <c:pt idx="5991">
                  <c:v>18666</c:v>
                </c:pt>
                <c:pt idx="5992">
                  <c:v>170128</c:v>
                </c:pt>
                <c:pt idx="5993">
                  <c:v>14212</c:v>
                </c:pt>
                <c:pt idx="5994">
                  <c:v>16496</c:v>
                </c:pt>
                <c:pt idx="5995">
                  <c:v>21584</c:v>
                </c:pt>
                <c:pt idx="5996">
                  <c:v>15585</c:v>
                </c:pt>
                <c:pt idx="5997">
                  <c:v>18224</c:v>
                </c:pt>
                <c:pt idx="5998">
                  <c:v>13328</c:v>
                </c:pt>
                <c:pt idx="5999">
                  <c:v>14571</c:v>
                </c:pt>
                <c:pt idx="6000">
                  <c:v>19526</c:v>
                </c:pt>
              </c:numCache>
            </c:numRef>
          </c:xVal>
          <c:yVal>
            <c:numRef>
              <c:f>income_vs_tx_sum!$B$2:$B$6002</c:f>
              <c:numCache>
                <c:formatCode>"$"#,##0.00</c:formatCode>
                <c:ptCount val="6001"/>
                <c:pt idx="0">
                  <c:v>12936.61</c:v>
                </c:pt>
                <c:pt idx="1">
                  <c:v>6965.14</c:v>
                </c:pt>
                <c:pt idx="2">
                  <c:v>8044.29</c:v>
                </c:pt>
                <c:pt idx="3">
                  <c:v>8831.27</c:v>
                </c:pt>
                <c:pt idx="4">
                  <c:v>24407.81</c:v>
                </c:pt>
                <c:pt idx="5">
                  <c:v>17352.34</c:v>
                </c:pt>
                <c:pt idx="6">
                  <c:v>12579.21</c:v>
                </c:pt>
                <c:pt idx="7">
                  <c:v>9018.5400000000009</c:v>
                </c:pt>
                <c:pt idx="8">
                  <c:v>7903.58</c:v>
                </c:pt>
                <c:pt idx="9">
                  <c:v>8876.5</c:v>
                </c:pt>
                <c:pt idx="10">
                  <c:v>7853.05</c:v>
                </c:pt>
                <c:pt idx="11">
                  <c:v>10650.55</c:v>
                </c:pt>
                <c:pt idx="12">
                  <c:v>9436.9</c:v>
                </c:pt>
                <c:pt idx="13">
                  <c:v>9616.73</c:v>
                </c:pt>
                <c:pt idx="14">
                  <c:v>9223.85</c:v>
                </c:pt>
                <c:pt idx="15">
                  <c:v>8086.9</c:v>
                </c:pt>
                <c:pt idx="16">
                  <c:v>7463.56</c:v>
                </c:pt>
                <c:pt idx="17">
                  <c:v>7983.61</c:v>
                </c:pt>
                <c:pt idx="18">
                  <c:v>8390.98</c:v>
                </c:pt>
                <c:pt idx="19">
                  <c:v>34690.89</c:v>
                </c:pt>
                <c:pt idx="20">
                  <c:v>9509.7099999999991</c:v>
                </c:pt>
                <c:pt idx="21">
                  <c:v>7382.91</c:v>
                </c:pt>
                <c:pt idx="22">
                  <c:v>6374.15</c:v>
                </c:pt>
                <c:pt idx="23">
                  <c:v>9459.2999999999993</c:v>
                </c:pt>
                <c:pt idx="24">
                  <c:v>8416.82</c:v>
                </c:pt>
                <c:pt idx="25">
                  <c:v>6479.25</c:v>
                </c:pt>
                <c:pt idx="26">
                  <c:v>11195.75</c:v>
                </c:pt>
                <c:pt idx="27">
                  <c:v>7028.22</c:v>
                </c:pt>
                <c:pt idx="28">
                  <c:v>13918.77</c:v>
                </c:pt>
                <c:pt idx="29">
                  <c:v>14201.19</c:v>
                </c:pt>
                <c:pt idx="30">
                  <c:v>10646</c:v>
                </c:pt>
                <c:pt idx="31">
                  <c:v>9054.84</c:v>
                </c:pt>
                <c:pt idx="32">
                  <c:v>7863.94</c:v>
                </c:pt>
                <c:pt idx="33">
                  <c:v>6578.24</c:v>
                </c:pt>
                <c:pt idx="34">
                  <c:v>8732.64</c:v>
                </c:pt>
                <c:pt idx="35">
                  <c:v>8112.33</c:v>
                </c:pt>
                <c:pt idx="36">
                  <c:v>9157.7800000000007</c:v>
                </c:pt>
                <c:pt idx="37">
                  <c:v>15505.16</c:v>
                </c:pt>
                <c:pt idx="38">
                  <c:v>9521.6</c:v>
                </c:pt>
                <c:pt idx="39">
                  <c:v>7620.56</c:v>
                </c:pt>
                <c:pt idx="40">
                  <c:v>13145.42</c:v>
                </c:pt>
                <c:pt idx="41">
                  <c:v>6506.59</c:v>
                </c:pt>
                <c:pt idx="42">
                  <c:v>8754</c:v>
                </c:pt>
                <c:pt idx="43">
                  <c:v>22752.51</c:v>
                </c:pt>
                <c:pt idx="44">
                  <c:v>31844.25</c:v>
                </c:pt>
                <c:pt idx="45">
                  <c:v>12077.15</c:v>
                </c:pt>
                <c:pt idx="46">
                  <c:v>6534.41</c:v>
                </c:pt>
                <c:pt idx="47">
                  <c:v>9444.41</c:v>
                </c:pt>
                <c:pt idx="48">
                  <c:v>20161.580000000002</c:v>
                </c:pt>
                <c:pt idx="49">
                  <c:v>14871.64</c:v>
                </c:pt>
                <c:pt idx="50">
                  <c:v>30076.95</c:v>
                </c:pt>
                <c:pt idx="51">
                  <c:v>7208.14</c:v>
                </c:pt>
                <c:pt idx="52">
                  <c:v>7853.11</c:v>
                </c:pt>
                <c:pt idx="53">
                  <c:v>14826.79</c:v>
                </c:pt>
                <c:pt idx="54">
                  <c:v>7298.28</c:v>
                </c:pt>
                <c:pt idx="55">
                  <c:v>9348.0400000000009</c:v>
                </c:pt>
                <c:pt idx="56">
                  <c:v>6334.86</c:v>
                </c:pt>
                <c:pt idx="57">
                  <c:v>9632.27</c:v>
                </c:pt>
                <c:pt idx="58">
                  <c:v>8647.44</c:v>
                </c:pt>
                <c:pt idx="59">
                  <c:v>11601.06</c:v>
                </c:pt>
                <c:pt idx="60">
                  <c:v>14238.01</c:v>
                </c:pt>
                <c:pt idx="61">
                  <c:v>9781.75</c:v>
                </c:pt>
                <c:pt idx="62">
                  <c:v>7268.22</c:v>
                </c:pt>
                <c:pt idx="63">
                  <c:v>8035.83</c:v>
                </c:pt>
                <c:pt idx="64">
                  <c:v>10614.3</c:v>
                </c:pt>
                <c:pt idx="65">
                  <c:v>11796.43</c:v>
                </c:pt>
                <c:pt idx="66">
                  <c:v>18939.73</c:v>
                </c:pt>
                <c:pt idx="67">
                  <c:v>9314.48</c:v>
                </c:pt>
                <c:pt idx="68">
                  <c:v>8164.41</c:v>
                </c:pt>
                <c:pt idx="69">
                  <c:v>8882.5400000000009</c:v>
                </c:pt>
                <c:pt idx="70">
                  <c:v>9012.57</c:v>
                </c:pt>
                <c:pt idx="71">
                  <c:v>6778.45</c:v>
                </c:pt>
                <c:pt idx="72">
                  <c:v>8063.53</c:v>
                </c:pt>
                <c:pt idx="73">
                  <c:v>39143.480000000003</c:v>
                </c:pt>
                <c:pt idx="74">
                  <c:v>11586.39</c:v>
                </c:pt>
                <c:pt idx="75">
                  <c:v>21805.03</c:v>
                </c:pt>
                <c:pt idx="76">
                  <c:v>7182.15</c:v>
                </c:pt>
                <c:pt idx="77">
                  <c:v>42518.76</c:v>
                </c:pt>
                <c:pt idx="78">
                  <c:v>10266.549999999999</c:v>
                </c:pt>
                <c:pt idx="79">
                  <c:v>9549.2800000000007</c:v>
                </c:pt>
                <c:pt idx="80">
                  <c:v>8078.53</c:v>
                </c:pt>
                <c:pt idx="81">
                  <c:v>16406.43</c:v>
                </c:pt>
                <c:pt idx="82">
                  <c:v>9485.89</c:v>
                </c:pt>
                <c:pt idx="83">
                  <c:v>7609.12</c:v>
                </c:pt>
                <c:pt idx="84">
                  <c:v>6418.69</c:v>
                </c:pt>
                <c:pt idx="85">
                  <c:v>7433.4</c:v>
                </c:pt>
                <c:pt idx="86">
                  <c:v>10179.9</c:v>
                </c:pt>
                <c:pt idx="87">
                  <c:v>8677.76</c:v>
                </c:pt>
                <c:pt idx="88">
                  <c:v>8531.08</c:v>
                </c:pt>
                <c:pt idx="89">
                  <c:v>8641.66</c:v>
                </c:pt>
                <c:pt idx="90">
                  <c:v>10544.32</c:v>
                </c:pt>
                <c:pt idx="91">
                  <c:v>27129.06</c:v>
                </c:pt>
                <c:pt idx="92">
                  <c:v>8579.67</c:v>
                </c:pt>
                <c:pt idx="93">
                  <c:v>29577.97</c:v>
                </c:pt>
                <c:pt idx="94">
                  <c:v>7356.14</c:v>
                </c:pt>
                <c:pt idx="95">
                  <c:v>15923.97</c:v>
                </c:pt>
                <c:pt idx="96">
                  <c:v>14084.5</c:v>
                </c:pt>
                <c:pt idx="97">
                  <c:v>9303.9599999999991</c:v>
                </c:pt>
                <c:pt idx="98">
                  <c:v>8805.08</c:v>
                </c:pt>
                <c:pt idx="99">
                  <c:v>10233.43</c:v>
                </c:pt>
                <c:pt idx="100">
                  <c:v>7749.9</c:v>
                </c:pt>
                <c:pt idx="101">
                  <c:v>13067.89</c:v>
                </c:pt>
                <c:pt idx="102">
                  <c:v>10034.379999999999</c:v>
                </c:pt>
                <c:pt idx="103">
                  <c:v>13660.22</c:v>
                </c:pt>
                <c:pt idx="104">
                  <c:v>16002.04</c:v>
                </c:pt>
                <c:pt idx="105">
                  <c:v>9250.1</c:v>
                </c:pt>
                <c:pt idx="106">
                  <c:v>20605.400000000001</c:v>
                </c:pt>
                <c:pt idx="107">
                  <c:v>7478.71</c:v>
                </c:pt>
                <c:pt idx="108">
                  <c:v>7756.7</c:v>
                </c:pt>
                <c:pt idx="109">
                  <c:v>8376.81</c:v>
                </c:pt>
                <c:pt idx="110">
                  <c:v>6766.57</c:v>
                </c:pt>
                <c:pt idx="111">
                  <c:v>9136.75</c:v>
                </c:pt>
                <c:pt idx="112">
                  <c:v>10535.45</c:v>
                </c:pt>
                <c:pt idx="113">
                  <c:v>9061.23</c:v>
                </c:pt>
                <c:pt idx="114">
                  <c:v>8466.41</c:v>
                </c:pt>
                <c:pt idx="115">
                  <c:v>8119.81</c:v>
                </c:pt>
                <c:pt idx="116">
                  <c:v>10271.4</c:v>
                </c:pt>
                <c:pt idx="117">
                  <c:v>7822.41</c:v>
                </c:pt>
                <c:pt idx="118">
                  <c:v>13838.64</c:v>
                </c:pt>
                <c:pt idx="119">
                  <c:v>9135.07</c:v>
                </c:pt>
                <c:pt idx="120">
                  <c:v>8780.51</c:v>
                </c:pt>
                <c:pt idx="121">
                  <c:v>6757.29</c:v>
                </c:pt>
                <c:pt idx="122">
                  <c:v>6287.41</c:v>
                </c:pt>
                <c:pt idx="123">
                  <c:v>8505.18</c:v>
                </c:pt>
                <c:pt idx="124">
                  <c:v>8223.92</c:v>
                </c:pt>
                <c:pt idx="125">
                  <c:v>7762.65</c:v>
                </c:pt>
                <c:pt idx="126">
                  <c:v>7122.44</c:v>
                </c:pt>
                <c:pt idx="127">
                  <c:v>8043.12</c:v>
                </c:pt>
                <c:pt idx="128">
                  <c:v>13974.86</c:v>
                </c:pt>
                <c:pt idx="129">
                  <c:v>9594.09</c:v>
                </c:pt>
                <c:pt idx="130">
                  <c:v>9626.4599999999991</c:v>
                </c:pt>
                <c:pt idx="131">
                  <c:v>8993.6</c:v>
                </c:pt>
                <c:pt idx="132">
                  <c:v>7638.89</c:v>
                </c:pt>
                <c:pt idx="133">
                  <c:v>6523.94</c:v>
                </c:pt>
                <c:pt idx="134">
                  <c:v>10044.58</c:v>
                </c:pt>
                <c:pt idx="135">
                  <c:v>9919.8700000000008</c:v>
                </c:pt>
                <c:pt idx="136">
                  <c:v>8384.23</c:v>
                </c:pt>
                <c:pt idx="137">
                  <c:v>11104.12</c:v>
                </c:pt>
                <c:pt idx="138">
                  <c:v>9173.17</c:v>
                </c:pt>
                <c:pt idx="139">
                  <c:v>8140.67</c:v>
                </c:pt>
                <c:pt idx="140">
                  <c:v>9200.33</c:v>
                </c:pt>
                <c:pt idx="141">
                  <c:v>14179.36</c:v>
                </c:pt>
                <c:pt idx="142">
                  <c:v>13363.94</c:v>
                </c:pt>
                <c:pt idx="143">
                  <c:v>9662.7099999999991</c:v>
                </c:pt>
                <c:pt idx="144">
                  <c:v>7502.56</c:v>
                </c:pt>
                <c:pt idx="145">
                  <c:v>8161.66</c:v>
                </c:pt>
                <c:pt idx="146">
                  <c:v>7223.47</c:v>
                </c:pt>
                <c:pt idx="147">
                  <c:v>10553.71</c:v>
                </c:pt>
                <c:pt idx="148">
                  <c:v>20908.95</c:v>
                </c:pt>
                <c:pt idx="149">
                  <c:v>8897.98</c:v>
                </c:pt>
                <c:pt idx="150">
                  <c:v>46328.82</c:v>
                </c:pt>
                <c:pt idx="151">
                  <c:v>9080.14</c:v>
                </c:pt>
                <c:pt idx="152">
                  <c:v>7084.59</c:v>
                </c:pt>
                <c:pt idx="153">
                  <c:v>8297.16</c:v>
                </c:pt>
                <c:pt idx="154">
                  <c:v>14173.06</c:v>
                </c:pt>
                <c:pt idx="155">
                  <c:v>9094.91</c:v>
                </c:pt>
                <c:pt idx="156">
                  <c:v>13897.57</c:v>
                </c:pt>
                <c:pt idx="157">
                  <c:v>6826.42</c:v>
                </c:pt>
                <c:pt idx="158">
                  <c:v>14474.11</c:v>
                </c:pt>
                <c:pt idx="159">
                  <c:v>9188.4</c:v>
                </c:pt>
                <c:pt idx="160">
                  <c:v>9417.48</c:v>
                </c:pt>
                <c:pt idx="161">
                  <c:v>7151.65</c:v>
                </c:pt>
                <c:pt idx="162">
                  <c:v>15667.65</c:v>
                </c:pt>
                <c:pt idx="163">
                  <c:v>6415.8</c:v>
                </c:pt>
                <c:pt idx="164">
                  <c:v>7566.67</c:v>
                </c:pt>
                <c:pt idx="165">
                  <c:v>8928.4500000000007</c:v>
                </c:pt>
                <c:pt idx="166">
                  <c:v>9901.64</c:v>
                </c:pt>
                <c:pt idx="167">
                  <c:v>8238.14</c:v>
                </c:pt>
                <c:pt idx="168">
                  <c:v>8489.74</c:v>
                </c:pt>
                <c:pt idx="169">
                  <c:v>10407.65</c:v>
                </c:pt>
                <c:pt idx="170">
                  <c:v>6601.84</c:v>
                </c:pt>
                <c:pt idx="171">
                  <c:v>9054.16</c:v>
                </c:pt>
                <c:pt idx="172">
                  <c:v>6524.83</c:v>
                </c:pt>
                <c:pt idx="173">
                  <c:v>9026.08</c:v>
                </c:pt>
                <c:pt idx="174">
                  <c:v>8307.4500000000007</c:v>
                </c:pt>
                <c:pt idx="175">
                  <c:v>7842.59</c:v>
                </c:pt>
                <c:pt idx="176">
                  <c:v>9119.92</c:v>
                </c:pt>
                <c:pt idx="177">
                  <c:v>8099.43</c:v>
                </c:pt>
                <c:pt idx="178">
                  <c:v>8541.07</c:v>
                </c:pt>
                <c:pt idx="179">
                  <c:v>11797.46</c:v>
                </c:pt>
                <c:pt idx="180">
                  <c:v>8406.68</c:v>
                </c:pt>
                <c:pt idx="181">
                  <c:v>7815.1</c:v>
                </c:pt>
                <c:pt idx="182">
                  <c:v>8504.06</c:v>
                </c:pt>
                <c:pt idx="183">
                  <c:v>16576.919999999998</c:v>
                </c:pt>
                <c:pt idx="184">
                  <c:v>7179.65</c:v>
                </c:pt>
                <c:pt idx="185">
                  <c:v>15014.71</c:v>
                </c:pt>
                <c:pt idx="186">
                  <c:v>6750.15</c:v>
                </c:pt>
                <c:pt idx="187">
                  <c:v>8169.01</c:v>
                </c:pt>
                <c:pt idx="188">
                  <c:v>7649.6</c:v>
                </c:pt>
                <c:pt idx="189">
                  <c:v>9884.26</c:v>
                </c:pt>
                <c:pt idx="190">
                  <c:v>10310.42</c:v>
                </c:pt>
                <c:pt idx="191">
                  <c:v>7639.27</c:v>
                </c:pt>
                <c:pt idx="192">
                  <c:v>12611.7</c:v>
                </c:pt>
                <c:pt idx="193">
                  <c:v>9551.35</c:v>
                </c:pt>
                <c:pt idx="194">
                  <c:v>9489.67</c:v>
                </c:pt>
                <c:pt idx="195">
                  <c:v>6673.98</c:v>
                </c:pt>
                <c:pt idx="196">
                  <c:v>12667.68</c:v>
                </c:pt>
                <c:pt idx="197">
                  <c:v>7885.03</c:v>
                </c:pt>
                <c:pt idx="198">
                  <c:v>12462</c:v>
                </c:pt>
                <c:pt idx="199">
                  <c:v>9864.43</c:v>
                </c:pt>
                <c:pt idx="200">
                  <c:v>6886.45</c:v>
                </c:pt>
                <c:pt idx="201">
                  <c:v>11435.58</c:v>
                </c:pt>
                <c:pt idx="202">
                  <c:v>11495.82</c:v>
                </c:pt>
                <c:pt idx="203">
                  <c:v>8534.2999999999993</c:v>
                </c:pt>
                <c:pt idx="204">
                  <c:v>39096.54</c:v>
                </c:pt>
                <c:pt idx="205">
                  <c:v>15616.15</c:v>
                </c:pt>
                <c:pt idx="206">
                  <c:v>13634.53</c:v>
                </c:pt>
                <c:pt idx="207">
                  <c:v>8571.09</c:v>
                </c:pt>
                <c:pt idx="208">
                  <c:v>7618.02</c:v>
                </c:pt>
                <c:pt idx="209">
                  <c:v>7215.05</c:v>
                </c:pt>
                <c:pt idx="210">
                  <c:v>12763.92</c:v>
                </c:pt>
                <c:pt idx="211">
                  <c:v>7914.97</c:v>
                </c:pt>
                <c:pt idx="212">
                  <c:v>37911.660000000003</c:v>
                </c:pt>
                <c:pt idx="213">
                  <c:v>8579.73</c:v>
                </c:pt>
                <c:pt idx="214">
                  <c:v>17677.439999999999</c:v>
                </c:pt>
                <c:pt idx="215">
                  <c:v>7993.53</c:v>
                </c:pt>
                <c:pt idx="216">
                  <c:v>6922.13</c:v>
                </c:pt>
                <c:pt idx="217">
                  <c:v>9377.43</c:v>
                </c:pt>
                <c:pt idx="218">
                  <c:v>7911.05</c:v>
                </c:pt>
                <c:pt idx="219">
                  <c:v>13038.58</c:v>
                </c:pt>
                <c:pt idx="220">
                  <c:v>7189.9</c:v>
                </c:pt>
                <c:pt idx="221">
                  <c:v>11495.83</c:v>
                </c:pt>
                <c:pt idx="222">
                  <c:v>13576.32</c:v>
                </c:pt>
                <c:pt idx="223">
                  <c:v>35577.4</c:v>
                </c:pt>
                <c:pt idx="224">
                  <c:v>7549.25</c:v>
                </c:pt>
                <c:pt idx="225">
                  <c:v>7216.5</c:v>
                </c:pt>
                <c:pt idx="226">
                  <c:v>8287.86</c:v>
                </c:pt>
                <c:pt idx="227">
                  <c:v>7958.77</c:v>
                </c:pt>
                <c:pt idx="228">
                  <c:v>7750.07</c:v>
                </c:pt>
                <c:pt idx="229">
                  <c:v>11174.08</c:v>
                </c:pt>
                <c:pt idx="230">
                  <c:v>7539.55</c:v>
                </c:pt>
                <c:pt idx="231">
                  <c:v>9418.83</c:v>
                </c:pt>
                <c:pt idx="232">
                  <c:v>10912.51</c:v>
                </c:pt>
                <c:pt idx="233">
                  <c:v>10888.28</c:v>
                </c:pt>
                <c:pt idx="234">
                  <c:v>8574.36</c:v>
                </c:pt>
                <c:pt idx="235">
                  <c:v>8892.73</c:v>
                </c:pt>
                <c:pt idx="236">
                  <c:v>15621.97</c:v>
                </c:pt>
                <c:pt idx="237">
                  <c:v>10644.48</c:v>
                </c:pt>
                <c:pt idx="238">
                  <c:v>10547.11</c:v>
                </c:pt>
                <c:pt idx="239">
                  <c:v>8527.98</c:v>
                </c:pt>
                <c:pt idx="240">
                  <c:v>7906.96</c:v>
                </c:pt>
                <c:pt idx="241">
                  <c:v>8820.1299999999992</c:v>
                </c:pt>
                <c:pt idx="242">
                  <c:v>11175.88</c:v>
                </c:pt>
                <c:pt idx="243">
                  <c:v>8664.2999999999993</c:v>
                </c:pt>
                <c:pt idx="244">
                  <c:v>9764.4699999999993</c:v>
                </c:pt>
                <c:pt idx="245">
                  <c:v>13708.04</c:v>
                </c:pt>
                <c:pt idx="246">
                  <c:v>6504.92</c:v>
                </c:pt>
                <c:pt idx="247">
                  <c:v>33310.74</c:v>
                </c:pt>
                <c:pt idx="248">
                  <c:v>37187.78</c:v>
                </c:pt>
                <c:pt idx="249">
                  <c:v>7950.48</c:v>
                </c:pt>
                <c:pt idx="250">
                  <c:v>7914.91</c:v>
                </c:pt>
                <c:pt idx="251">
                  <c:v>11032.73</c:v>
                </c:pt>
                <c:pt idx="252">
                  <c:v>9261.6299999999992</c:v>
                </c:pt>
                <c:pt idx="253">
                  <c:v>29564.6</c:v>
                </c:pt>
                <c:pt idx="254">
                  <c:v>8788.9500000000007</c:v>
                </c:pt>
                <c:pt idx="255">
                  <c:v>7685.16</c:v>
                </c:pt>
                <c:pt idx="256">
                  <c:v>8846.7099999999991</c:v>
                </c:pt>
                <c:pt idx="257">
                  <c:v>8870.2999999999993</c:v>
                </c:pt>
                <c:pt idx="258">
                  <c:v>8126.89</c:v>
                </c:pt>
                <c:pt idx="259">
                  <c:v>19119.849999999999</c:v>
                </c:pt>
                <c:pt idx="260">
                  <c:v>10947.54</c:v>
                </c:pt>
                <c:pt idx="261">
                  <c:v>13046.92</c:v>
                </c:pt>
                <c:pt idx="262">
                  <c:v>13151.52</c:v>
                </c:pt>
                <c:pt idx="263">
                  <c:v>7943.76</c:v>
                </c:pt>
                <c:pt idx="264">
                  <c:v>8183.4</c:v>
                </c:pt>
                <c:pt idx="265">
                  <c:v>8812.7900000000009</c:v>
                </c:pt>
                <c:pt idx="266">
                  <c:v>8585.76</c:v>
                </c:pt>
                <c:pt idx="267">
                  <c:v>6918.19</c:v>
                </c:pt>
                <c:pt idx="268">
                  <c:v>7008.31</c:v>
                </c:pt>
                <c:pt idx="269">
                  <c:v>8340.91</c:v>
                </c:pt>
                <c:pt idx="270">
                  <c:v>19102.5</c:v>
                </c:pt>
                <c:pt idx="271">
                  <c:v>12119.72</c:v>
                </c:pt>
                <c:pt idx="272">
                  <c:v>8188.44</c:v>
                </c:pt>
                <c:pt idx="273">
                  <c:v>10786.73</c:v>
                </c:pt>
                <c:pt idx="274">
                  <c:v>13520.35</c:v>
                </c:pt>
                <c:pt idx="275">
                  <c:v>8862.8700000000008</c:v>
                </c:pt>
                <c:pt idx="276">
                  <c:v>10347.01</c:v>
                </c:pt>
                <c:pt idx="277">
                  <c:v>13188.41</c:v>
                </c:pt>
                <c:pt idx="278">
                  <c:v>13023.73</c:v>
                </c:pt>
                <c:pt idx="279">
                  <c:v>8498.83</c:v>
                </c:pt>
                <c:pt idx="280">
                  <c:v>9829.84</c:v>
                </c:pt>
                <c:pt idx="281">
                  <c:v>24562.04</c:v>
                </c:pt>
                <c:pt idx="282">
                  <c:v>16430.150000000001</c:v>
                </c:pt>
                <c:pt idx="283">
                  <c:v>7907.27</c:v>
                </c:pt>
                <c:pt idx="284">
                  <c:v>27852.44</c:v>
                </c:pt>
                <c:pt idx="285">
                  <c:v>11734.27</c:v>
                </c:pt>
                <c:pt idx="286">
                  <c:v>8609.7099999999991</c:v>
                </c:pt>
                <c:pt idx="287">
                  <c:v>8054.36</c:v>
                </c:pt>
                <c:pt idx="288">
                  <c:v>148179.21</c:v>
                </c:pt>
                <c:pt idx="289">
                  <c:v>8502.23</c:v>
                </c:pt>
                <c:pt idx="290">
                  <c:v>7898.8</c:v>
                </c:pt>
                <c:pt idx="291">
                  <c:v>9538.69</c:v>
                </c:pt>
                <c:pt idx="292">
                  <c:v>6351.77</c:v>
                </c:pt>
                <c:pt idx="293">
                  <c:v>8944.5499999999993</c:v>
                </c:pt>
                <c:pt idx="294">
                  <c:v>11074.22</c:v>
                </c:pt>
                <c:pt idx="295">
                  <c:v>8066.91</c:v>
                </c:pt>
                <c:pt idx="296">
                  <c:v>9442.94</c:v>
                </c:pt>
                <c:pt idx="297">
                  <c:v>9819.7800000000007</c:v>
                </c:pt>
                <c:pt idx="298">
                  <c:v>12754.1</c:v>
                </c:pt>
                <c:pt idx="299">
                  <c:v>12451.7</c:v>
                </c:pt>
                <c:pt idx="300">
                  <c:v>9150.58</c:v>
                </c:pt>
                <c:pt idx="301">
                  <c:v>7883.56</c:v>
                </c:pt>
                <c:pt idx="302">
                  <c:v>7809.83</c:v>
                </c:pt>
                <c:pt idx="303">
                  <c:v>7513.26</c:v>
                </c:pt>
                <c:pt idx="304">
                  <c:v>7249.65</c:v>
                </c:pt>
                <c:pt idx="305">
                  <c:v>14770.79</c:v>
                </c:pt>
                <c:pt idx="306">
                  <c:v>9545.1299999999992</c:v>
                </c:pt>
                <c:pt idx="307">
                  <c:v>25023.22</c:v>
                </c:pt>
                <c:pt idx="308">
                  <c:v>8861.7099999999991</c:v>
                </c:pt>
                <c:pt idx="309">
                  <c:v>7008.66</c:v>
                </c:pt>
                <c:pt idx="310">
                  <c:v>10990.73</c:v>
                </c:pt>
                <c:pt idx="311">
                  <c:v>10832.11</c:v>
                </c:pt>
                <c:pt idx="312">
                  <c:v>37142.36</c:v>
                </c:pt>
                <c:pt idx="313">
                  <c:v>8535.8700000000008</c:v>
                </c:pt>
                <c:pt idx="314">
                  <c:v>6914.21</c:v>
                </c:pt>
                <c:pt idx="315">
                  <c:v>9085.39</c:v>
                </c:pt>
                <c:pt idx="316">
                  <c:v>8763.58</c:v>
                </c:pt>
                <c:pt idx="317">
                  <c:v>8862.93</c:v>
                </c:pt>
                <c:pt idx="318">
                  <c:v>10664.56</c:v>
                </c:pt>
                <c:pt idx="319">
                  <c:v>9271.66</c:v>
                </c:pt>
                <c:pt idx="320">
                  <c:v>9219.73</c:v>
                </c:pt>
                <c:pt idx="321">
                  <c:v>9367.5400000000009</c:v>
                </c:pt>
                <c:pt idx="322">
                  <c:v>7564.27</c:v>
                </c:pt>
                <c:pt idx="323">
                  <c:v>9168.7099999999991</c:v>
                </c:pt>
                <c:pt idx="324">
                  <c:v>9534.9</c:v>
                </c:pt>
                <c:pt idx="325">
                  <c:v>9740.5300000000007</c:v>
                </c:pt>
                <c:pt idx="326">
                  <c:v>8664.51</c:v>
                </c:pt>
                <c:pt idx="327">
                  <c:v>9880.7099999999991</c:v>
                </c:pt>
                <c:pt idx="328">
                  <c:v>97229.63</c:v>
                </c:pt>
                <c:pt idx="329">
                  <c:v>41613.050000000003</c:v>
                </c:pt>
                <c:pt idx="330">
                  <c:v>9998.19</c:v>
                </c:pt>
                <c:pt idx="331">
                  <c:v>11029.35</c:v>
                </c:pt>
                <c:pt idx="332">
                  <c:v>7860.89</c:v>
                </c:pt>
                <c:pt idx="333">
                  <c:v>10376.35</c:v>
                </c:pt>
                <c:pt idx="334">
                  <c:v>8388.2900000000009</c:v>
                </c:pt>
                <c:pt idx="335">
                  <c:v>8426.2900000000009</c:v>
                </c:pt>
                <c:pt idx="336">
                  <c:v>8831.6200000000008</c:v>
                </c:pt>
                <c:pt idx="337">
                  <c:v>8904.9</c:v>
                </c:pt>
                <c:pt idx="338">
                  <c:v>89943.1</c:v>
                </c:pt>
                <c:pt idx="339">
                  <c:v>9458.14</c:v>
                </c:pt>
                <c:pt idx="340">
                  <c:v>6767.13</c:v>
                </c:pt>
                <c:pt idx="341">
                  <c:v>13548.64</c:v>
                </c:pt>
                <c:pt idx="342">
                  <c:v>21194.18</c:v>
                </c:pt>
                <c:pt idx="343">
                  <c:v>9103.7900000000009</c:v>
                </c:pt>
                <c:pt idx="344">
                  <c:v>21318.02</c:v>
                </c:pt>
                <c:pt idx="345">
                  <c:v>9025.5400000000009</c:v>
                </c:pt>
                <c:pt idx="346">
                  <c:v>11599.46</c:v>
                </c:pt>
                <c:pt idx="347">
                  <c:v>7936.88</c:v>
                </c:pt>
                <c:pt idx="348">
                  <c:v>9076.85</c:v>
                </c:pt>
                <c:pt idx="349">
                  <c:v>17897.79</c:v>
                </c:pt>
                <c:pt idx="350">
                  <c:v>8376.94</c:v>
                </c:pt>
                <c:pt idx="351">
                  <c:v>7334.9</c:v>
                </c:pt>
                <c:pt idx="352">
                  <c:v>9053.19</c:v>
                </c:pt>
                <c:pt idx="353">
                  <c:v>12076.15</c:v>
                </c:pt>
                <c:pt idx="354">
                  <c:v>10247.790000000001</c:v>
                </c:pt>
                <c:pt idx="355">
                  <c:v>8371.61</c:v>
                </c:pt>
                <c:pt idx="356">
                  <c:v>10397.27</c:v>
                </c:pt>
                <c:pt idx="357">
                  <c:v>8926.8799999999992</c:v>
                </c:pt>
                <c:pt idx="358">
                  <c:v>7054.81</c:v>
                </c:pt>
                <c:pt idx="359">
                  <c:v>7291.89</c:v>
                </c:pt>
                <c:pt idx="360">
                  <c:v>8970.2000000000007</c:v>
                </c:pt>
                <c:pt idx="361">
                  <c:v>6388.72</c:v>
                </c:pt>
                <c:pt idx="362">
                  <c:v>9565.24</c:v>
                </c:pt>
                <c:pt idx="363">
                  <c:v>7947.17</c:v>
                </c:pt>
                <c:pt idx="364">
                  <c:v>14369.33</c:v>
                </c:pt>
                <c:pt idx="365">
                  <c:v>7352.23</c:v>
                </c:pt>
                <c:pt idx="366">
                  <c:v>19780.169999999998</c:v>
                </c:pt>
                <c:pt idx="367">
                  <c:v>7768.32</c:v>
                </c:pt>
                <c:pt idx="368">
                  <c:v>9282.2000000000007</c:v>
                </c:pt>
                <c:pt idx="369">
                  <c:v>10986.67</c:v>
                </c:pt>
                <c:pt idx="370">
                  <c:v>9048.1</c:v>
                </c:pt>
                <c:pt idx="371">
                  <c:v>7297.61</c:v>
                </c:pt>
                <c:pt idx="372">
                  <c:v>7000.14</c:v>
                </c:pt>
                <c:pt idx="373">
                  <c:v>8289.2000000000007</c:v>
                </c:pt>
                <c:pt idx="374">
                  <c:v>9128.83</c:v>
                </c:pt>
                <c:pt idx="375">
                  <c:v>9361.2999999999993</c:v>
                </c:pt>
                <c:pt idx="376">
                  <c:v>9606.3700000000008</c:v>
                </c:pt>
                <c:pt idx="377">
                  <c:v>22370.17</c:v>
                </c:pt>
                <c:pt idx="378">
                  <c:v>20994.71</c:v>
                </c:pt>
                <c:pt idx="379">
                  <c:v>7969.86</c:v>
                </c:pt>
                <c:pt idx="380">
                  <c:v>7770.05</c:v>
                </c:pt>
                <c:pt idx="381">
                  <c:v>11016.28</c:v>
                </c:pt>
                <c:pt idx="382">
                  <c:v>8539.08</c:v>
                </c:pt>
                <c:pt idx="383">
                  <c:v>9635.81</c:v>
                </c:pt>
                <c:pt idx="384">
                  <c:v>6932.6</c:v>
                </c:pt>
                <c:pt idx="385">
                  <c:v>9304.4500000000007</c:v>
                </c:pt>
                <c:pt idx="386">
                  <c:v>8232.27</c:v>
                </c:pt>
                <c:pt idx="387">
                  <c:v>9068.44</c:v>
                </c:pt>
                <c:pt idx="388">
                  <c:v>9081.66</c:v>
                </c:pt>
                <c:pt idx="389">
                  <c:v>7342.67</c:v>
                </c:pt>
                <c:pt idx="390">
                  <c:v>8201.52</c:v>
                </c:pt>
                <c:pt idx="391">
                  <c:v>7200.11</c:v>
                </c:pt>
                <c:pt idx="392">
                  <c:v>12638.81</c:v>
                </c:pt>
                <c:pt idx="393">
                  <c:v>7431.73</c:v>
                </c:pt>
                <c:pt idx="394">
                  <c:v>6897.94</c:v>
                </c:pt>
                <c:pt idx="395">
                  <c:v>8453.06</c:v>
                </c:pt>
                <c:pt idx="396">
                  <c:v>15711.35</c:v>
                </c:pt>
                <c:pt idx="397">
                  <c:v>7337.33</c:v>
                </c:pt>
                <c:pt idx="398">
                  <c:v>14840.18</c:v>
                </c:pt>
                <c:pt idx="399">
                  <c:v>9186.73</c:v>
                </c:pt>
                <c:pt idx="400">
                  <c:v>18484.72</c:v>
                </c:pt>
                <c:pt idx="401">
                  <c:v>9026.39</c:v>
                </c:pt>
                <c:pt idx="402">
                  <c:v>20005.400000000001</c:v>
                </c:pt>
                <c:pt idx="403">
                  <c:v>28923.29</c:v>
                </c:pt>
                <c:pt idx="404">
                  <c:v>7461.93</c:v>
                </c:pt>
                <c:pt idx="405">
                  <c:v>10360.74</c:v>
                </c:pt>
                <c:pt idx="406">
                  <c:v>6736.92</c:v>
                </c:pt>
                <c:pt idx="407">
                  <c:v>40036.230000000003</c:v>
                </c:pt>
                <c:pt idx="408">
                  <c:v>9546.33</c:v>
                </c:pt>
                <c:pt idx="409">
                  <c:v>7438.62</c:v>
                </c:pt>
                <c:pt idx="410">
                  <c:v>9437.18</c:v>
                </c:pt>
                <c:pt idx="411">
                  <c:v>7932.32</c:v>
                </c:pt>
                <c:pt idx="412">
                  <c:v>7913.19</c:v>
                </c:pt>
                <c:pt idx="413">
                  <c:v>7422.72</c:v>
                </c:pt>
                <c:pt idx="414">
                  <c:v>9952.66</c:v>
                </c:pt>
                <c:pt idx="415">
                  <c:v>15258.8</c:v>
                </c:pt>
                <c:pt idx="416">
                  <c:v>8070.63</c:v>
                </c:pt>
                <c:pt idx="417">
                  <c:v>12426.91</c:v>
                </c:pt>
                <c:pt idx="418">
                  <c:v>6946.73</c:v>
                </c:pt>
                <c:pt idx="419">
                  <c:v>7969.5</c:v>
                </c:pt>
                <c:pt idx="420">
                  <c:v>9508.49</c:v>
                </c:pt>
                <c:pt idx="421">
                  <c:v>10378.89</c:v>
                </c:pt>
                <c:pt idx="422">
                  <c:v>8980.64</c:v>
                </c:pt>
                <c:pt idx="423">
                  <c:v>6649.71</c:v>
                </c:pt>
                <c:pt idx="424">
                  <c:v>14963.27</c:v>
                </c:pt>
                <c:pt idx="425">
                  <c:v>10108.56</c:v>
                </c:pt>
                <c:pt idx="426">
                  <c:v>10820.68</c:v>
                </c:pt>
                <c:pt idx="427">
                  <c:v>9276.4500000000007</c:v>
                </c:pt>
                <c:pt idx="428">
                  <c:v>12231.61</c:v>
                </c:pt>
                <c:pt idx="429">
                  <c:v>8271</c:v>
                </c:pt>
                <c:pt idx="430">
                  <c:v>7255.03</c:v>
                </c:pt>
                <c:pt idx="431">
                  <c:v>8175.36</c:v>
                </c:pt>
                <c:pt idx="432">
                  <c:v>6616.25</c:v>
                </c:pt>
                <c:pt idx="433">
                  <c:v>8519.9699999999993</c:v>
                </c:pt>
                <c:pt idx="434">
                  <c:v>7574.62</c:v>
                </c:pt>
                <c:pt idx="435">
                  <c:v>7537.57</c:v>
                </c:pt>
                <c:pt idx="436">
                  <c:v>8194.3700000000008</c:v>
                </c:pt>
                <c:pt idx="437">
                  <c:v>7690.67</c:v>
                </c:pt>
                <c:pt idx="438">
                  <c:v>8916.07</c:v>
                </c:pt>
                <c:pt idx="439">
                  <c:v>8151.7</c:v>
                </c:pt>
                <c:pt idx="440">
                  <c:v>9051.61</c:v>
                </c:pt>
                <c:pt idx="441">
                  <c:v>8334.36</c:v>
                </c:pt>
                <c:pt idx="442">
                  <c:v>10074.39</c:v>
                </c:pt>
                <c:pt idx="443">
                  <c:v>8014.86</c:v>
                </c:pt>
                <c:pt idx="444">
                  <c:v>7095.9</c:v>
                </c:pt>
                <c:pt idx="445">
                  <c:v>11114</c:v>
                </c:pt>
                <c:pt idx="446">
                  <c:v>8187.05</c:v>
                </c:pt>
                <c:pt idx="447">
                  <c:v>8373.69</c:v>
                </c:pt>
                <c:pt idx="448">
                  <c:v>7775.58</c:v>
                </c:pt>
                <c:pt idx="449">
                  <c:v>34607.31</c:v>
                </c:pt>
                <c:pt idx="450">
                  <c:v>8388.25</c:v>
                </c:pt>
                <c:pt idx="451">
                  <c:v>8913.82</c:v>
                </c:pt>
                <c:pt idx="452">
                  <c:v>6348.09</c:v>
                </c:pt>
                <c:pt idx="453">
                  <c:v>10482.01</c:v>
                </c:pt>
                <c:pt idx="454">
                  <c:v>9768.56</c:v>
                </c:pt>
                <c:pt idx="455">
                  <c:v>9113.4500000000007</c:v>
                </c:pt>
                <c:pt idx="456">
                  <c:v>6646.01</c:v>
                </c:pt>
                <c:pt idx="457">
                  <c:v>25310.22</c:v>
                </c:pt>
                <c:pt idx="458">
                  <c:v>9845.35</c:v>
                </c:pt>
                <c:pt idx="459">
                  <c:v>8821.44</c:v>
                </c:pt>
                <c:pt idx="460">
                  <c:v>9639.0499999999993</c:v>
                </c:pt>
                <c:pt idx="461">
                  <c:v>7403.9</c:v>
                </c:pt>
                <c:pt idx="462">
                  <c:v>7144.32</c:v>
                </c:pt>
                <c:pt idx="463">
                  <c:v>10062.44</c:v>
                </c:pt>
                <c:pt idx="464">
                  <c:v>14752.35</c:v>
                </c:pt>
                <c:pt idx="465">
                  <c:v>12004.96</c:v>
                </c:pt>
                <c:pt idx="466">
                  <c:v>10197.84</c:v>
                </c:pt>
                <c:pt idx="467">
                  <c:v>8523.2099999999991</c:v>
                </c:pt>
                <c:pt idx="468">
                  <c:v>7703.48</c:v>
                </c:pt>
                <c:pt idx="469">
                  <c:v>10359.42</c:v>
                </c:pt>
                <c:pt idx="470">
                  <c:v>9055.23</c:v>
                </c:pt>
                <c:pt idx="471">
                  <c:v>12470.95</c:v>
                </c:pt>
                <c:pt idx="472">
                  <c:v>7740.79</c:v>
                </c:pt>
                <c:pt idx="473">
                  <c:v>6683.75</c:v>
                </c:pt>
                <c:pt idx="474">
                  <c:v>10015.1</c:v>
                </c:pt>
                <c:pt idx="475">
                  <c:v>10377.049999999999</c:v>
                </c:pt>
                <c:pt idx="476">
                  <c:v>9150.2099999999991</c:v>
                </c:pt>
                <c:pt idx="477">
                  <c:v>9890.58</c:v>
                </c:pt>
                <c:pt idx="478">
                  <c:v>21210.38</c:v>
                </c:pt>
                <c:pt idx="479">
                  <c:v>10692.83</c:v>
                </c:pt>
                <c:pt idx="480">
                  <c:v>8041.57</c:v>
                </c:pt>
                <c:pt idx="481">
                  <c:v>7575.29</c:v>
                </c:pt>
                <c:pt idx="482">
                  <c:v>37914.06</c:v>
                </c:pt>
                <c:pt idx="483">
                  <c:v>11200.15</c:v>
                </c:pt>
                <c:pt idx="484">
                  <c:v>9648.0400000000009</c:v>
                </c:pt>
                <c:pt idx="485">
                  <c:v>12609.83</c:v>
                </c:pt>
                <c:pt idx="486">
                  <c:v>7776.1</c:v>
                </c:pt>
                <c:pt idx="487">
                  <c:v>8329.93</c:v>
                </c:pt>
                <c:pt idx="488">
                  <c:v>11379.27</c:v>
                </c:pt>
                <c:pt idx="489">
                  <c:v>9202.31</c:v>
                </c:pt>
                <c:pt idx="490">
                  <c:v>9584.51</c:v>
                </c:pt>
                <c:pt idx="491">
                  <c:v>16889.330000000002</c:v>
                </c:pt>
                <c:pt idx="492">
                  <c:v>10526.25</c:v>
                </c:pt>
                <c:pt idx="493">
                  <c:v>8544.36</c:v>
                </c:pt>
                <c:pt idx="494">
                  <c:v>10380.48</c:v>
                </c:pt>
                <c:pt idx="495">
                  <c:v>7522.56</c:v>
                </c:pt>
                <c:pt idx="496">
                  <c:v>10393.709999999999</c:v>
                </c:pt>
                <c:pt idx="497">
                  <c:v>9095.51</c:v>
                </c:pt>
                <c:pt idx="498">
                  <c:v>10841.75</c:v>
                </c:pt>
                <c:pt idx="499">
                  <c:v>13038.12</c:v>
                </c:pt>
                <c:pt idx="500">
                  <c:v>7693.94</c:v>
                </c:pt>
                <c:pt idx="501">
                  <c:v>9723.1299999999992</c:v>
                </c:pt>
                <c:pt idx="502">
                  <c:v>15962.43</c:v>
                </c:pt>
                <c:pt idx="503">
                  <c:v>10284.69</c:v>
                </c:pt>
                <c:pt idx="504">
                  <c:v>21078.37</c:v>
                </c:pt>
                <c:pt idx="505">
                  <c:v>9474.61</c:v>
                </c:pt>
                <c:pt idx="506">
                  <c:v>29184.37</c:v>
                </c:pt>
                <c:pt idx="507">
                  <c:v>7763.31</c:v>
                </c:pt>
                <c:pt idx="508">
                  <c:v>8776.6200000000008</c:v>
                </c:pt>
                <c:pt idx="509">
                  <c:v>8893.65</c:v>
                </c:pt>
                <c:pt idx="510">
                  <c:v>8920.85</c:v>
                </c:pt>
                <c:pt idx="511">
                  <c:v>9291.58</c:v>
                </c:pt>
                <c:pt idx="512">
                  <c:v>8095.24</c:v>
                </c:pt>
                <c:pt idx="513">
                  <c:v>6921.49</c:v>
                </c:pt>
                <c:pt idx="514">
                  <c:v>7391.17</c:v>
                </c:pt>
                <c:pt idx="515">
                  <c:v>9435.75</c:v>
                </c:pt>
                <c:pt idx="516">
                  <c:v>10121.959999999999</c:v>
                </c:pt>
                <c:pt idx="517">
                  <c:v>9923.6</c:v>
                </c:pt>
                <c:pt idx="518">
                  <c:v>14762.2</c:v>
                </c:pt>
                <c:pt idx="519">
                  <c:v>10197.92</c:v>
                </c:pt>
                <c:pt idx="520">
                  <c:v>13828.85</c:v>
                </c:pt>
                <c:pt idx="521">
                  <c:v>9534.6299999999992</c:v>
                </c:pt>
                <c:pt idx="522">
                  <c:v>8854.0300000000007</c:v>
                </c:pt>
                <c:pt idx="523">
                  <c:v>9981.99</c:v>
                </c:pt>
                <c:pt idx="524">
                  <c:v>10284.92</c:v>
                </c:pt>
                <c:pt idx="525">
                  <c:v>8933.08</c:v>
                </c:pt>
                <c:pt idx="526">
                  <c:v>7327.27</c:v>
                </c:pt>
                <c:pt idx="527">
                  <c:v>9208.68</c:v>
                </c:pt>
                <c:pt idx="528">
                  <c:v>9762.2099999999991</c:v>
                </c:pt>
                <c:pt idx="529">
                  <c:v>6881.71</c:v>
                </c:pt>
                <c:pt idx="530">
                  <c:v>7896.86</c:v>
                </c:pt>
                <c:pt idx="531">
                  <c:v>9351.5</c:v>
                </c:pt>
                <c:pt idx="532">
                  <c:v>7025.72</c:v>
                </c:pt>
                <c:pt idx="533">
                  <c:v>9559.7900000000009</c:v>
                </c:pt>
                <c:pt idx="534">
                  <c:v>31138.06</c:v>
                </c:pt>
                <c:pt idx="535">
                  <c:v>12660.93</c:v>
                </c:pt>
                <c:pt idx="536">
                  <c:v>13724.51</c:v>
                </c:pt>
                <c:pt idx="537">
                  <c:v>8019.69</c:v>
                </c:pt>
                <c:pt idx="538">
                  <c:v>9763.8799999999992</c:v>
                </c:pt>
                <c:pt idx="539">
                  <c:v>10406.870000000001</c:v>
                </c:pt>
                <c:pt idx="540">
                  <c:v>9547.3700000000008</c:v>
                </c:pt>
                <c:pt idx="541">
                  <c:v>8330.59</c:v>
                </c:pt>
                <c:pt idx="542">
                  <c:v>19995.14</c:v>
                </c:pt>
                <c:pt idx="543">
                  <c:v>20172.63</c:v>
                </c:pt>
                <c:pt idx="544">
                  <c:v>13464.94</c:v>
                </c:pt>
                <c:pt idx="545">
                  <c:v>7148.94</c:v>
                </c:pt>
                <c:pt idx="546">
                  <c:v>7356.35</c:v>
                </c:pt>
                <c:pt idx="547">
                  <c:v>7416.25</c:v>
                </c:pt>
                <c:pt idx="548">
                  <c:v>8736.5</c:v>
                </c:pt>
                <c:pt idx="549">
                  <c:v>8242.9</c:v>
                </c:pt>
                <c:pt idx="550">
                  <c:v>26923.45</c:v>
                </c:pt>
                <c:pt idx="551">
                  <c:v>12848.29</c:v>
                </c:pt>
                <c:pt idx="552">
                  <c:v>7800.56</c:v>
                </c:pt>
                <c:pt idx="553">
                  <c:v>14924.24</c:v>
                </c:pt>
                <c:pt idx="554">
                  <c:v>8673.32</c:v>
                </c:pt>
                <c:pt idx="555">
                  <c:v>19653.14</c:v>
                </c:pt>
                <c:pt idx="556">
                  <c:v>9648.56</c:v>
                </c:pt>
                <c:pt idx="557">
                  <c:v>17404.080000000002</c:v>
                </c:pt>
                <c:pt idx="558">
                  <c:v>7620.71</c:v>
                </c:pt>
                <c:pt idx="559">
                  <c:v>9317.64</c:v>
                </c:pt>
                <c:pt idx="560">
                  <c:v>8945.7900000000009</c:v>
                </c:pt>
                <c:pt idx="561">
                  <c:v>16865.36</c:v>
                </c:pt>
                <c:pt idx="562">
                  <c:v>29691.71</c:v>
                </c:pt>
                <c:pt idx="563">
                  <c:v>12698.48</c:v>
                </c:pt>
                <c:pt idx="564">
                  <c:v>16358.85</c:v>
                </c:pt>
                <c:pt idx="565">
                  <c:v>9671.7800000000007</c:v>
                </c:pt>
                <c:pt idx="566">
                  <c:v>16350.19</c:v>
                </c:pt>
                <c:pt idx="567">
                  <c:v>9085.24</c:v>
                </c:pt>
                <c:pt idx="568">
                  <c:v>8216.33</c:v>
                </c:pt>
                <c:pt idx="569">
                  <c:v>8392.35</c:v>
                </c:pt>
                <c:pt idx="570">
                  <c:v>8486.32</c:v>
                </c:pt>
                <c:pt idx="571">
                  <c:v>14134.3</c:v>
                </c:pt>
                <c:pt idx="572">
                  <c:v>8136.47</c:v>
                </c:pt>
                <c:pt idx="573">
                  <c:v>6892.1</c:v>
                </c:pt>
                <c:pt idx="574">
                  <c:v>405570.04</c:v>
                </c:pt>
                <c:pt idx="575">
                  <c:v>7459.29</c:v>
                </c:pt>
                <c:pt idx="576">
                  <c:v>6689.28</c:v>
                </c:pt>
                <c:pt idx="577">
                  <c:v>6789.68</c:v>
                </c:pt>
                <c:pt idx="578">
                  <c:v>8097.58</c:v>
                </c:pt>
                <c:pt idx="579">
                  <c:v>8130.59</c:v>
                </c:pt>
                <c:pt idx="580">
                  <c:v>11467.81</c:v>
                </c:pt>
                <c:pt idx="581">
                  <c:v>7985.69</c:v>
                </c:pt>
                <c:pt idx="582">
                  <c:v>7946.02</c:v>
                </c:pt>
                <c:pt idx="583">
                  <c:v>14181.41</c:v>
                </c:pt>
                <c:pt idx="584">
                  <c:v>9033.91</c:v>
                </c:pt>
                <c:pt idx="585">
                  <c:v>20662.18</c:v>
                </c:pt>
                <c:pt idx="586">
                  <c:v>10180.379999999999</c:v>
                </c:pt>
                <c:pt idx="587">
                  <c:v>8493.9</c:v>
                </c:pt>
                <c:pt idx="588">
                  <c:v>17553.04</c:v>
                </c:pt>
                <c:pt idx="589">
                  <c:v>6950.32</c:v>
                </c:pt>
                <c:pt idx="590">
                  <c:v>8867.8799999999992</c:v>
                </c:pt>
                <c:pt idx="591">
                  <c:v>10957.35</c:v>
                </c:pt>
                <c:pt idx="592">
                  <c:v>10646.39</c:v>
                </c:pt>
                <c:pt idx="593">
                  <c:v>15300.02</c:v>
                </c:pt>
                <c:pt idx="594">
                  <c:v>9310.35</c:v>
                </c:pt>
                <c:pt idx="595">
                  <c:v>6900.94</c:v>
                </c:pt>
                <c:pt idx="596">
                  <c:v>11367.2</c:v>
                </c:pt>
                <c:pt idx="597">
                  <c:v>10839.74</c:v>
                </c:pt>
                <c:pt idx="598">
                  <c:v>8688.18</c:v>
                </c:pt>
                <c:pt idx="599">
                  <c:v>24038.95</c:v>
                </c:pt>
                <c:pt idx="600">
                  <c:v>8755.9699999999993</c:v>
                </c:pt>
                <c:pt idx="601">
                  <c:v>8582.1</c:v>
                </c:pt>
                <c:pt idx="602">
                  <c:v>8692.2000000000007</c:v>
                </c:pt>
                <c:pt idx="603">
                  <c:v>6959.82</c:v>
                </c:pt>
                <c:pt idx="604">
                  <c:v>12588.7</c:v>
                </c:pt>
                <c:pt idx="605">
                  <c:v>8458.99</c:v>
                </c:pt>
                <c:pt idx="606">
                  <c:v>11713.8</c:v>
                </c:pt>
                <c:pt idx="607">
                  <c:v>10120.06</c:v>
                </c:pt>
                <c:pt idx="608">
                  <c:v>9330.4599999999991</c:v>
                </c:pt>
                <c:pt idx="609">
                  <c:v>10229.049999999999</c:v>
                </c:pt>
                <c:pt idx="610">
                  <c:v>10818.66</c:v>
                </c:pt>
                <c:pt idx="611">
                  <c:v>8999.5300000000007</c:v>
                </c:pt>
                <c:pt idx="612">
                  <c:v>8147.67</c:v>
                </c:pt>
                <c:pt idx="613">
                  <c:v>8054.36</c:v>
                </c:pt>
                <c:pt idx="614">
                  <c:v>8192.77</c:v>
                </c:pt>
                <c:pt idx="615">
                  <c:v>10496.51</c:v>
                </c:pt>
                <c:pt idx="616">
                  <c:v>7402.28</c:v>
                </c:pt>
                <c:pt idx="617">
                  <c:v>9144.57</c:v>
                </c:pt>
                <c:pt idx="618">
                  <c:v>7694.41</c:v>
                </c:pt>
                <c:pt idx="619">
                  <c:v>9595.6299999999992</c:v>
                </c:pt>
                <c:pt idx="620">
                  <c:v>9029.41</c:v>
                </c:pt>
                <c:pt idx="621">
                  <c:v>7706.58</c:v>
                </c:pt>
                <c:pt idx="622">
                  <c:v>17999.580000000002</c:v>
                </c:pt>
                <c:pt idx="623">
                  <c:v>10745.9</c:v>
                </c:pt>
                <c:pt idx="624">
                  <c:v>13641.29</c:v>
                </c:pt>
                <c:pt idx="625">
                  <c:v>8979.34</c:v>
                </c:pt>
                <c:pt idx="626">
                  <c:v>9590.1200000000008</c:v>
                </c:pt>
                <c:pt idx="627">
                  <c:v>8408.81</c:v>
                </c:pt>
                <c:pt idx="628">
                  <c:v>8284.43</c:v>
                </c:pt>
                <c:pt idx="629">
                  <c:v>7907.03</c:v>
                </c:pt>
                <c:pt idx="630">
                  <c:v>8404.9699999999993</c:v>
                </c:pt>
                <c:pt idx="631">
                  <c:v>12900.84</c:v>
                </c:pt>
                <c:pt idx="632">
                  <c:v>9045.26</c:v>
                </c:pt>
                <c:pt idx="633">
                  <c:v>7976.79</c:v>
                </c:pt>
                <c:pt idx="634">
                  <c:v>9282.25</c:v>
                </c:pt>
                <c:pt idx="635">
                  <c:v>9135.2900000000009</c:v>
                </c:pt>
                <c:pt idx="636">
                  <c:v>9196.2199999999993</c:v>
                </c:pt>
                <c:pt idx="637">
                  <c:v>7853.26</c:v>
                </c:pt>
                <c:pt idx="638">
                  <c:v>10058.14</c:v>
                </c:pt>
                <c:pt idx="639">
                  <c:v>7964.69</c:v>
                </c:pt>
                <c:pt idx="640">
                  <c:v>7743.63</c:v>
                </c:pt>
                <c:pt idx="641">
                  <c:v>12181.58</c:v>
                </c:pt>
                <c:pt idx="642">
                  <c:v>7181.47</c:v>
                </c:pt>
                <c:pt idx="643">
                  <c:v>7826.47</c:v>
                </c:pt>
                <c:pt idx="644">
                  <c:v>17756</c:v>
                </c:pt>
                <c:pt idx="645">
                  <c:v>8515.0300000000007</c:v>
                </c:pt>
                <c:pt idx="646">
                  <c:v>6810.27</c:v>
                </c:pt>
                <c:pt idx="647">
                  <c:v>9299.8700000000008</c:v>
                </c:pt>
                <c:pt idx="648">
                  <c:v>12628.71</c:v>
                </c:pt>
                <c:pt idx="649">
                  <c:v>6998.65</c:v>
                </c:pt>
                <c:pt idx="650">
                  <c:v>8204.49</c:v>
                </c:pt>
                <c:pt idx="651">
                  <c:v>8476.99</c:v>
                </c:pt>
                <c:pt idx="652">
                  <c:v>700258.84</c:v>
                </c:pt>
                <c:pt idx="653">
                  <c:v>6977.65</c:v>
                </c:pt>
                <c:pt idx="654">
                  <c:v>73524.94</c:v>
                </c:pt>
                <c:pt idx="655">
                  <c:v>7663.25</c:v>
                </c:pt>
                <c:pt idx="656">
                  <c:v>6533.58</c:v>
                </c:pt>
                <c:pt idx="657">
                  <c:v>10969.37</c:v>
                </c:pt>
                <c:pt idx="658">
                  <c:v>9316.7099999999991</c:v>
                </c:pt>
                <c:pt idx="659">
                  <c:v>15638.26</c:v>
                </c:pt>
                <c:pt idx="660">
                  <c:v>11431.98</c:v>
                </c:pt>
                <c:pt idx="661">
                  <c:v>9115.0300000000007</c:v>
                </c:pt>
                <c:pt idx="662">
                  <c:v>8100.76</c:v>
                </c:pt>
                <c:pt idx="663">
                  <c:v>14526.81</c:v>
                </c:pt>
                <c:pt idx="664">
                  <c:v>40844.39</c:v>
                </c:pt>
                <c:pt idx="665">
                  <c:v>9737.98</c:v>
                </c:pt>
                <c:pt idx="666">
                  <c:v>10158.73</c:v>
                </c:pt>
                <c:pt idx="667">
                  <c:v>8667.9599999999991</c:v>
                </c:pt>
                <c:pt idx="668">
                  <c:v>14598.31</c:v>
                </c:pt>
                <c:pt idx="669">
                  <c:v>579084.11</c:v>
                </c:pt>
                <c:pt idx="670">
                  <c:v>9013.77</c:v>
                </c:pt>
                <c:pt idx="671">
                  <c:v>7563.96</c:v>
                </c:pt>
                <c:pt idx="672">
                  <c:v>8846.51</c:v>
                </c:pt>
                <c:pt idx="673">
                  <c:v>10222.81</c:v>
                </c:pt>
                <c:pt idx="674">
                  <c:v>9580.4599999999991</c:v>
                </c:pt>
                <c:pt idx="675">
                  <c:v>12446.3</c:v>
                </c:pt>
                <c:pt idx="676">
                  <c:v>25088.36</c:v>
                </c:pt>
                <c:pt idx="677">
                  <c:v>13899.68</c:v>
                </c:pt>
                <c:pt idx="678">
                  <c:v>9752.57</c:v>
                </c:pt>
                <c:pt idx="679">
                  <c:v>15000.07</c:v>
                </c:pt>
                <c:pt idx="680">
                  <c:v>9561.73</c:v>
                </c:pt>
                <c:pt idx="681">
                  <c:v>9670.92</c:v>
                </c:pt>
                <c:pt idx="682">
                  <c:v>8607.27</c:v>
                </c:pt>
                <c:pt idx="683">
                  <c:v>6774.91</c:v>
                </c:pt>
                <c:pt idx="684">
                  <c:v>8538.85</c:v>
                </c:pt>
                <c:pt idx="685">
                  <c:v>8167.79</c:v>
                </c:pt>
                <c:pt idx="686">
                  <c:v>20183.669999999998</c:v>
                </c:pt>
                <c:pt idx="687">
                  <c:v>7600.71</c:v>
                </c:pt>
                <c:pt idx="688">
                  <c:v>7632.12</c:v>
                </c:pt>
                <c:pt idx="689">
                  <c:v>8997.57</c:v>
                </c:pt>
                <c:pt idx="690">
                  <c:v>7663.92</c:v>
                </c:pt>
                <c:pt idx="691">
                  <c:v>12868.94</c:v>
                </c:pt>
                <c:pt idx="692">
                  <c:v>6901.43</c:v>
                </c:pt>
                <c:pt idx="693">
                  <c:v>31763.56</c:v>
                </c:pt>
                <c:pt idx="694">
                  <c:v>8356.3700000000008</c:v>
                </c:pt>
                <c:pt idx="695">
                  <c:v>13623.72</c:v>
                </c:pt>
                <c:pt idx="696">
                  <c:v>10298.790000000001</c:v>
                </c:pt>
                <c:pt idx="697">
                  <c:v>8392.59</c:v>
                </c:pt>
                <c:pt idx="698">
                  <c:v>9295.7000000000007</c:v>
                </c:pt>
                <c:pt idx="699">
                  <c:v>11506.37</c:v>
                </c:pt>
                <c:pt idx="700">
                  <c:v>8826.34</c:v>
                </c:pt>
                <c:pt idx="701">
                  <c:v>8603.82</c:v>
                </c:pt>
                <c:pt idx="702">
                  <c:v>8169.53</c:v>
                </c:pt>
                <c:pt idx="703">
                  <c:v>9512.2000000000007</c:v>
                </c:pt>
                <c:pt idx="704">
                  <c:v>23838.86</c:v>
                </c:pt>
                <c:pt idx="705">
                  <c:v>7618.32</c:v>
                </c:pt>
                <c:pt idx="706">
                  <c:v>7416.59</c:v>
                </c:pt>
                <c:pt idx="707">
                  <c:v>12026.49</c:v>
                </c:pt>
                <c:pt idx="708">
                  <c:v>8701.89</c:v>
                </c:pt>
                <c:pt idx="709">
                  <c:v>16327.2</c:v>
                </c:pt>
                <c:pt idx="710">
                  <c:v>8910.6</c:v>
                </c:pt>
                <c:pt idx="711">
                  <c:v>7620.04</c:v>
                </c:pt>
                <c:pt idx="712">
                  <c:v>10171.59</c:v>
                </c:pt>
                <c:pt idx="713">
                  <c:v>6812.85</c:v>
                </c:pt>
                <c:pt idx="714">
                  <c:v>12042.05</c:v>
                </c:pt>
                <c:pt idx="715">
                  <c:v>7594.29</c:v>
                </c:pt>
                <c:pt idx="716">
                  <c:v>8938.61</c:v>
                </c:pt>
                <c:pt idx="717">
                  <c:v>9130.94</c:v>
                </c:pt>
                <c:pt idx="718">
                  <c:v>9372.23</c:v>
                </c:pt>
                <c:pt idx="719">
                  <c:v>8145.65</c:v>
                </c:pt>
                <c:pt idx="720">
                  <c:v>8089.08</c:v>
                </c:pt>
                <c:pt idx="721">
                  <c:v>7917.89</c:v>
                </c:pt>
                <c:pt idx="722">
                  <c:v>12861.29</c:v>
                </c:pt>
                <c:pt idx="723">
                  <c:v>7267.93</c:v>
                </c:pt>
                <c:pt idx="724">
                  <c:v>8003.63</c:v>
                </c:pt>
                <c:pt idx="725">
                  <c:v>36852.959999999999</c:v>
                </c:pt>
                <c:pt idx="726">
                  <c:v>8543.59</c:v>
                </c:pt>
                <c:pt idx="727">
                  <c:v>9830.5400000000009</c:v>
                </c:pt>
                <c:pt idx="728">
                  <c:v>14092.49</c:v>
                </c:pt>
                <c:pt idx="729">
                  <c:v>8907.16</c:v>
                </c:pt>
                <c:pt idx="730">
                  <c:v>10180.049999999999</c:v>
                </c:pt>
                <c:pt idx="731">
                  <c:v>8805.0499999999993</c:v>
                </c:pt>
                <c:pt idx="732">
                  <c:v>11555.52</c:v>
                </c:pt>
                <c:pt idx="733">
                  <c:v>45860.28</c:v>
                </c:pt>
                <c:pt idx="734">
                  <c:v>9865.81</c:v>
                </c:pt>
                <c:pt idx="735">
                  <c:v>7406.27</c:v>
                </c:pt>
                <c:pt idx="736">
                  <c:v>39162.61</c:v>
                </c:pt>
                <c:pt idx="737">
                  <c:v>7679.33</c:v>
                </c:pt>
                <c:pt idx="738">
                  <c:v>7273.24</c:v>
                </c:pt>
                <c:pt idx="739">
                  <c:v>10034.73</c:v>
                </c:pt>
                <c:pt idx="740">
                  <c:v>9534.3700000000008</c:v>
                </c:pt>
                <c:pt idx="741">
                  <c:v>7448.47</c:v>
                </c:pt>
                <c:pt idx="742">
                  <c:v>6575.01</c:v>
                </c:pt>
                <c:pt idx="743">
                  <c:v>10225.86</c:v>
                </c:pt>
                <c:pt idx="744">
                  <c:v>16337.66</c:v>
                </c:pt>
                <c:pt idx="745">
                  <c:v>8546.2900000000009</c:v>
                </c:pt>
                <c:pt idx="746">
                  <c:v>17131.89</c:v>
                </c:pt>
                <c:pt idx="747">
                  <c:v>9627.24</c:v>
                </c:pt>
                <c:pt idx="748">
                  <c:v>7356.18</c:v>
                </c:pt>
                <c:pt idx="749">
                  <c:v>15309</c:v>
                </c:pt>
                <c:pt idx="750">
                  <c:v>15543.31</c:v>
                </c:pt>
                <c:pt idx="751">
                  <c:v>40366.589999999997</c:v>
                </c:pt>
                <c:pt idx="752">
                  <c:v>10169.1</c:v>
                </c:pt>
                <c:pt idx="753">
                  <c:v>9337.44</c:v>
                </c:pt>
                <c:pt idx="754">
                  <c:v>17258</c:v>
                </c:pt>
                <c:pt idx="755">
                  <c:v>7836.57</c:v>
                </c:pt>
                <c:pt idx="756">
                  <c:v>24242.06</c:v>
                </c:pt>
                <c:pt idx="757">
                  <c:v>8132.21</c:v>
                </c:pt>
                <c:pt idx="758">
                  <c:v>9246.34</c:v>
                </c:pt>
                <c:pt idx="759">
                  <c:v>10055.67</c:v>
                </c:pt>
                <c:pt idx="760">
                  <c:v>7003.18</c:v>
                </c:pt>
                <c:pt idx="761">
                  <c:v>7193.12</c:v>
                </c:pt>
                <c:pt idx="762">
                  <c:v>8081.03</c:v>
                </c:pt>
                <c:pt idx="763">
                  <c:v>7145.68</c:v>
                </c:pt>
                <c:pt idx="764">
                  <c:v>15490.72</c:v>
                </c:pt>
                <c:pt idx="765">
                  <c:v>12356.9</c:v>
                </c:pt>
                <c:pt idx="766">
                  <c:v>9404.75</c:v>
                </c:pt>
                <c:pt idx="767">
                  <c:v>8105.49</c:v>
                </c:pt>
                <c:pt idx="768">
                  <c:v>15257.95</c:v>
                </c:pt>
                <c:pt idx="769">
                  <c:v>7087.57</c:v>
                </c:pt>
                <c:pt idx="770">
                  <c:v>8626.31</c:v>
                </c:pt>
                <c:pt idx="771">
                  <c:v>12029.19</c:v>
                </c:pt>
                <c:pt idx="772">
                  <c:v>8580.1299999999992</c:v>
                </c:pt>
                <c:pt idx="773">
                  <c:v>6634.55</c:v>
                </c:pt>
                <c:pt idx="774">
                  <c:v>12217.78</c:v>
                </c:pt>
                <c:pt idx="775">
                  <c:v>20748.25</c:v>
                </c:pt>
                <c:pt idx="776">
                  <c:v>8761.82</c:v>
                </c:pt>
                <c:pt idx="777">
                  <c:v>7521.17</c:v>
                </c:pt>
                <c:pt idx="778">
                  <c:v>7747.3</c:v>
                </c:pt>
                <c:pt idx="779">
                  <c:v>12226.33</c:v>
                </c:pt>
                <c:pt idx="780">
                  <c:v>7823.56</c:v>
                </c:pt>
                <c:pt idx="781">
                  <c:v>12721.12</c:v>
                </c:pt>
                <c:pt idx="782">
                  <c:v>7896.92</c:v>
                </c:pt>
                <c:pt idx="783">
                  <c:v>11296.57</c:v>
                </c:pt>
                <c:pt idx="784">
                  <c:v>7730.89</c:v>
                </c:pt>
                <c:pt idx="785">
                  <c:v>10402.64</c:v>
                </c:pt>
                <c:pt idx="786">
                  <c:v>12648.52</c:v>
                </c:pt>
                <c:pt idx="787">
                  <c:v>6880.49</c:v>
                </c:pt>
                <c:pt idx="788">
                  <c:v>10546.78</c:v>
                </c:pt>
                <c:pt idx="789">
                  <c:v>7910.26</c:v>
                </c:pt>
                <c:pt idx="790">
                  <c:v>9278.5</c:v>
                </c:pt>
                <c:pt idx="791">
                  <c:v>8711.14</c:v>
                </c:pt>
                <c:pt idx="792">
                  <c:v>8998.65</c:v>
                </c:pt>
                <c:pt idx="793">
                  <c:v>9396.91</c:v>
                </c:pt>
                <c:pt idx="794">
                  <c:v>14831.95</c:v>
                </c:pt>
                <c:pt idx="795">
                  <c:v>27827.29</c:v>
                </c:pt>
                <c:pt idx="796">
                  <c:v>8549.61</c:v>
                </c:pt>
                <c:pt idx="797">
                  <c:v>10318.219999999999</c:v>
                </c:pt>
                <c:pt idx="798">
                  <c:v>8198.11</c:v>
                </c:pt>
                <c:pt idx="799">
                  <c:v>12345.8</c:v>
                </c:pt>
                <c:pt idx="800">
                  <c:v>25617.03</c:v>
                </c:pt>
                <c:pt idx="801">
                  <c:v>6789.77</c:v>
                </c:pt>
                <c:pt idx="802">
                  <c:v>14973.19</c:v>
                </c:pt>
                <c:pt idx="803">
                  <c:v>9536.34</c:v>
                </c:pt>
                <c:pt idx="804">
                  <c:v>9630.91</c:v>
                </c:pt>
                <c:pt idx="805">
                  <c:v>9291.94</c:v>
                </c:pt>
                <c:pt idx="806">
                  <c:v>8195.0499999999993</c:v>
                </c:pt>
                <c:pt idx="807">
                  <c:v>9139.58</c:v>
                </c:pt>
                <c:pt idx="808">
                  <c:v>8851.7099999999991</c:v>
                </c:pt>
                <c:pt idx="809">
                  <c:v>9185.57</c:v>
                </c:pt>
                <c:pt idx="810">
                  <c:v>8916.06</c:v>
                </c:pt>
                <c:pt idx="811">
                  <c:v>6953.34</c:v>
                </c:pt>
                <c:pt idx="812">
                  <c:v>7883.25</c:v>
                </c:pt>
                <c:pt idx="813">
                  <c:v>10909.09</c:v>
                </c:pt>
                <c:pt idx="814">
                  <c:v>7442.31</c:v>
                </c:pt>
                <c:pt idx="815">
                  <c:v>14621.26</c:v>
                </c:pt>
                <c:pt idx="816">
                  <c:v>12303.12</c:v>
                </c:pt>
                <c:pt idx="817">
                  <c:v>7031.59</c:v>
                </c:pt>
                <c:pt idx="818">
                  <c:v>14300.39</c:v>
                </c:pt>
                <c:pt idx="819">
                  <c:v>8820.31</c:v>
                </c:pt>
                <c:pt idx="820">
                  <c:v>8114.6</c:v>
                </c:pt>
                <c:pt idx="821">
                  <c:v>7090.42</c:v>
                </c:pt>
                <c:pt idx="822">
                  <c:v>8889.34</c:v>
                </c:pt>
                <c:pt idx="823">
                  <c:v>8034.38</c:v>
                </c:pt>
                <c:pt idx="824">
                  <c:v>11415.7</c:v>
                </c:pt>
                <c:pt idx="825">
                  <c:v>16566.79</c:v>
                </c:pt>
                <c:pt idx="826">
                  <c:v>7203.21</c:v>
                </c:pt>
                <c:pt idx="827">
                  <c:v>8519.93</c:v>
                </c:pt>
                <c:pt idx="828">
                  <c:v>6692.67</c:v>
                </c:pt>
                <c:pt idx="829">
                  <c:v>8268.08</c:v>
                </c:pt>
                <c:pt idx="830">
                  <c:v>9662.34</c:v>
                </c:pt>
                <c:pt idx="831">
                  <c:v>6780.72</c:v>
                </c:pt>
                <c:pt idx="832">
                  <c:v>14190.31</c:v>
                </c:pt>
                <c:pt idx="833">
                  <c:v>7658.41</c:v>
                </c:pt>
                <c:pt idx="834">
                  <c:v>7066.27</c:v>
                </c:pt>
                <c:pt idx="835">
                  <c:v>8174.26</c:v>
                </c:pt>
                <c:pt idx="836">
                  <c:v>10232.86</c:v>
                </c:pt>
                <c:pt idx="837">
                  <c:v>13282.39</c:v>
                </c:pt>
                <c:pt idx="838">
                  <c:v>9220.5499999999993</c:v>
                </c:pt>
                <c:pt idx="839">
                  <c:v>8631.6200000000008</c:v>
                </c:pt>
                <c:pt idx="840">
                  <c:v>20576.23</c:v>
                </c:pt>
                <c:pt idx="841">
                  <c:v>10078.620000000001</c:v>
                </c:pt>
                <c:pt idx="842">
                  <c:v>14230.56</c:v>
                </c:pt>
                <c:pt idx="843">
                  <c:v>10156.61</c:v>
                </c:pt>
                <c:pt idx="844">
                  <c:v>13808.41</c:v>
                </c:pt>
                <c:pt idx="845">
                  <c:v>10270.75</c:v>
                </c:pt>
                <c:pt idx="846">
                  <c:v>7099.85</c:v>
                </c:pt>
                <c:pt idx="847">
                  <c:v>10076.27</c:v>
                </c:pt>
                <c:pt idx="848">
                  <c:v>7087.37</c:v>
                </c:pt>
                <c:pt idx="849">
                  <c:v>17520.990000000002</c:v>
                </c:pt>
                <c:pt idx="850">
                  <c:v>8063.62</c:v>
                </c:pt>
                <c:pt idx="851">
                  <c:v>9196.7199999999993</c:v>
                </c:pt>
                <c:pt idx="852">
                  <c:v>10544.6</c:v>
                </c:pt>
                <c:pt idx="853">
                  <c:v>8925.89</c:v>
                </c:pt>
                <c:pt idx="854">
                  <c:v>9520.26</c:v>
                </c:pt>
                <c:pt idx="855">
                  <c:v>9377</c:v>
                </c:pt>
                <c:pt idx="856">
                  <c:v>7923.03</c:v>
                </c:pt>
                <c:pt idx="857">
                  <c:v>9708.41</c:v>
                </c:pt>
                <c:pt idx="858">
                  <c:v>11121.52</c:v>
                </c:pt>
                <c:pt idx="859">
                  <c:v>7732.21</c:v>
                </c:pt>
                <c:pt idx="860">
                  <c:v>8176.13</c:v>
                </c:pt>
                <c:pt idx="861">
                  <c:v>8234.1200000000008</c:v>
                </c:pt>
                <c:pt idx="862">
                  <c:v>8888.9500000000007</c:v>
                </c:pt>
                <c:pt idx="863">
                  <c:v>7168.81</c:v>
                </c:pt>
                <c:pt idx="864">
                  <c:v>8682.7000000000007</c:v>
                </c:pt>
                <c:pt idx="865">
                  <c:v>72886.63</c:v>
                </c:pt>
                <c:pt idx="866">
                  <c:v>9716.39</c:v>
                </c:pt>
                <c:pt idx="867">
                  <c:v>7860.82</c:v>
                </c:pt>
                <c:pt idx="868">
                  <c:v>9356.64</c:v>
                </c:pt>
                <c:pt idx="869">
                  <c:v>9964.06</c:v>
                </c:pt>
                <c:pt idx="870">
                  <c:v>13941.48</c:v>
                </c:pt>
                <c:pt idx="871">
                  <c:v>9024.7199999999993</c:v>
                </c:pt>
                <c:pt idx="872">
                  <c:v>6428.01</c:v>
                </c:pt>
                <c:pt idx="873">
                  <c:v>8716.9</c:v>
                </c:pt>
                <c:pt idx="874">
                  <c:v>9139.26</c:v>
                </c:pt>
                <c:pt idx="875">
                  <c:v>9093.16</c:v>
                </c:pt>
                <c:pt idx="876">
                  <c:v>8430.84</c:v>
                </c:pt>
                <c:pt idx="877">
                  <c:v>7416.51</c:v>
                </c:pt>
                <c:pt idx="878">
                  <c:v>13705.81</c:v>
                </c:pt>
                <c:pt idx="879">
                  <c:v>8154.9</c:v>
                </c:pt>
                <c:pt idx="880">
                  <c:v>7194.22</c:v>
                </c:pt>
                <c:pt idx="881">
                  <c:v>9015.59</c:v>
                </c:pt>
                <c:pt idx="882">
                  <c:v>14022.22</c:v>
                </c:pt>
                <c:pt idx="883">
                  <c:v>12787.81</c:v>
                </c:pt>
                <c:pt idx="884">
                  <c:v>11742.57</c:v>
                </c:pt>
                <c:pt idx="885">
                  <c:v>10722.71</c:v>
                </c:pt>
                <c:pt idx="886">
                  <c:v>14301.47</c:v>
                </c:pt>
                <c:pt idx="887">
                  <c:v>10031.39</c:v>
                </c:pt>
                <c:pt idx="888">
                  <c:v>8425.1</c:v>
                </c:pt>
                <c:pt idx="889">
                  <c:v>11869.11</c:v>
                </c:pt>
                <c:pt idx="890">
                  <c:v>7896.14</c:v>
                </c:pt>
                <c:pt idx="891">
                  <c:v>9890.93</c:v>
                </c:pt>
                <c:pt idx="892">
                  <c:v>7402.57</c:v>
                </c:pt>
                <c:pt idx="893">
                  <c:v>10632.16</c:v>
                </c:pt>
                <c:pt idx="894">
                  <c:v>8722.83</c:v>
                </c:pt>
                <c:pt idx="895">
                  <c:v>28454.42</c:v>
                </c:pt>
                <c:pt idx="896">
                  <c:v>7984.8</c:v>
                </c:pt>
                <c:pt idx="897">
                  <c:v>9933.26</c:v>
                </c:pt>
                <c:pt idx="898">
                  <c:v>6911.46</c:v>
                </c:pt>
                <c:pt idx="899">
                  <c:v>46729.24</c:v>
                </c:pt>
                <c:pt idx="900">
                  <c:v>10737.54</c:v>
                </c:pt>
                <c:pt idx="901">
                  <c:v>7731.34</c:v>
                </c:pt>
                <c:pt idx="902">
                  <c:v>7114.79</c:v>
                </c:pt>
                <c:pt idx="903">
                  <c:v>14302.03</c:v>
                </c:pt>
                <c:pt idx="904">
                  <c:v>9221.01</c:v>
                </c:pt>
                <c:pt idx="905">
                  <c:v>13888.85</c:v>
                </c:pt>
                <c:pt idx="906">
                  <c:v>22030.62</c:v>
                </c:pt>
                <c:pt idx="907">
                  <c:v>7387.28</c:v>
                </c:pt>
                <c:pt idx="908">
                  <c:v>11295.05</c:v>
                </c:pt>
                <c:pt idx="909">
                  <c:v>6886.36</c:v>
                </c:pt>
                <c:pt idx="910">
                  <c:v>10636.15</c:v>
                </c:pt>
                <c:pt idx="911">
                  <c:v>10137.69</c:v>
                </c:pt>
                <c:pt idx="912">
                  <c:v>9093.8700000000008</c:v>
                </c:pt>
                <c:pt idx="913">
                  <c:v>19331.63</c:v>
                </c:pt>
                <c:pt idx="914">
                  <c:v>9265.2999999999993</c:v>
                </c:pt>
                <c:pt idx="915">
                  <c:v>9116.2999999999993</c:v>
                </c:pt>
                <c:pt idx="916">
                  <c:v>7396.48</c:v>
                </c:pt>
                <c:pt idx="917">
                  <c:v>7466.82</c:v>
                </c:pt>
                <c:pt idx="918">
                  <c:v>9404.6200000000008</c:v>
                </c:pt>
                <c:pt idx="919">
                  <c:v>12394.17</c:v>
                </c:pt>
                <c:pt idx="920">
                  <c:v>8708.61</c:v>
                </c:pt>
                <c:pt idx="921">
                  <c:v>27726.07</c:v>
                </c:pt>
                <c:pt idx="922">
                  <c:v>17022.84</c:v>
                </c:pt>
                <c:pt idx="923">
                  <c:v>6878.98</c:v>
                </c:pt>
                <c:pt idx="924">
                  <c:v>9176.19</c:v>
                </c:pt>
                <c:pt idx="925">
                  <c:v>7897.55</c:v>
                </c:pt>
                <c:pt idx="926">
                  <c:v>10602.45</c:v>
                </c:pt>
                <c:pt idx="927">
                  <c:v>8641.1</c:v>
                </c:pt>
                <c:pt idx="928">
                  <c:v>9343.0400000000009</c:v>
                </c:pt>
                <c:pt idx="929">
                  <c:v>11847</c:v>
                </c:pt>
                <c:pt idx="930">
                  <c:v>9906.11</c:v>
                </c:pt>
                <c:pt idx="931">
                  <c:v>10122.66</c:v>
                </c:pt>
                <c:pt idx="932">
                  <c:v>16105.8</c:v>
                </c:pt>
                <c:pt idx="933">
                  <c:v>10104.57</c:v>
                </c:pt>
                <c:pt idx="934">
                  <c:v>7523.81</c:v>
                </c:pt>
                <c:pt idx="935">
                  <c:v>11911.26</c:v>
                </c:pt>
                <c:pt idx="936">
                  <c:v>8929.33</c:v>
                </c:pt>
                <c:pt idx="937">
                  <c:v>8363.0300000000007</c:v>
                </c:pt>
                <c:pt idx="938">
                  <c:v>8576.8799999999992</c:v>
                </c:pt>
                <c:pt idx="939">
                  <c:v>10458.83</c:v>
                </c:pt>
                <c:pt idx="940">
                  <c:v>8013.57</c:v>
                </c:pt>
                <c:pt idx="941">
                  <c:v>10285.56</c:v>
                </c:pt>
                <c:pt idx="942">
                  <c:v>12168.12</c:v>
                </c:pt>
                <c:pt idx="943">
                  <c:v>9424.26</c:v>
                </c:pt>
                <c:pt idx="944">
                  <c:v>21705.73</c:v>
                </c:pt>
                <c:pt idx="945">
                  <c:v>15481.57</c:v>
                </c:pt>
                <c:pt idx="946">
                  <c:v>9104.5300000000007</c:v>
                </c:pt>
                <c:pt idx="947">
                  <c:v>9380.01</c:v>
                </c:pt>
                <c:pt idx="948">
                  <c:v>9621.64</c:v>
                </c:pt>
                <c:pt idx="949">
                  <c:v>7878.53</c:v>
                </c:pt>
                <c:pt idx="950">
                  <c:v>7672.71</c:v>
                </c:pt>
                <c:pt idx="951">
                  <c:v>10257.14</c:v>
                </c:pt>
                <c:pt idx="952">
                  <c:v>16191.03</c:v>
                </c:pt>
                <c:pt idx="953">
                  <c:v>22462.19</c:v>
                </c:pt>
                <c:pt idx="954">
                  <c:v>27662.26</c:v>
                </c:pt>
                <c:pt idx="955">
                  <c:v>7283.19</c:v>
                </c:pt>
                <c:pt idx="956">
                  <c:v>9083.75</c:v>
                </c:pt>
                <c:pt idx="957">
                  <c:v>21642.94</c:v>
                </c:pt>
                <c:pt idx="958">
                  <c:v>8710.2000000000007</c:v>
                </c:pt>
                <c:pt idx="959">
                  <c:v>16672.27</c:v>
                </c:pt>
                <c:pt idx="960">
                  <c:v>10562.94</c:v>
                </c:pt>
                <c:pt idx="961">
                  <c:v>18314.169999999998</c:v>
                </c:pt>
                <c:pt idx="962">
                  <c:v>7516.34</c:v>
                </c:pt>
                <c:pt idx="963">
                  <c:v>36881.17</c:v>
                </c:pt>
                <c:pt idx="964">
                  <c:v>7433.17</c:v>
                </c:pt>
                <c:pt idx="965">
                  <c:v>16460.59</c:v>
                </c:pt>
                <c:pt idx="966">
                  <c:v>7882.97</c:v>
                </c:pt>
                <c:pt idx="967">
                  <c:v>8088.69</c:v>
                </c:pt>
                <c:pt idx="968">
                  <c:v>6680.44</c:v>
                </c:pt>
                <c:pt idx="969">
                  <c:v>10388.14</c:v>
                </c:pt>
                <c:pt idx="970">
                  <c:v>8612.23</c:v>
                </c:pt>
                <c:pt idx="971">
                  <c:v>8236.5499999999993</c:v>
                </c:pt>
                <c:pt idx="972">
                  <c:v>47143.41</c:v>
                </c:pt>
                <c:pt idx="973">
                  <c:v>8189.93</c:v>
                </c:pt>
                <c:pt idx="974">
                  <c:v>9589.4</c:v>
                </c:pt>
                <c:pt idx="975">
                  <c:v>12787.03</c:v>
                </c:pt>
                <c:pt idx="976">
                  <c:v>8353.75</c:v>
                </c:pt>
                <c:pt idx="977">
                  <c:v>8191.45</c:v>
                </c:pt>
                <c:pt idx="978">
                  <c:v>6894.88</c:v>
                </c:pt>
                <c:pt idx="979">
                  <c:v>10545.5</c:v>
                </c:pt>
                <c:pt idx="980">
                  <c:v>7004.99</c:v>
                </c:pt>
                <c:pt idx="981">
                  <c:v>14059.15</c:v>
                </c:pt>
                <c:pt idx="982">
                  <c:v>8566.4599999999991</c:v>
                </c:pt>
                <c:pt idx="983">
                  <c:v>10965.88</c:v>
                </c:pt>
                <c:pt idx="984">
                  <c:v>9034.98</c:v>
                </c:pt>
                <c:pt idx="985">
                  <c:v>10369.08</c:v>
                </c:pt>
                <c:pt idx="986">
                  <c:v>9581.09</c:v>
                </c:pt>
                <c:pt idx="987">
                  <c:v>10082.59</c:v>
                </c:pt>
                <c:pt idx="988">
                  <c:v>9910.64</c:v>
                </c:pt>
                <c:pt idx="989">
                  <c:v>9367.51</c:v>
                </c:pt>
                <c:pt idx="990">
                  <c:v>10835.24</c:v>
                </c:pt>
                <c:pt idx="991">
                  <c:v>8887.7900000000009</c:v>
                </c:pt>
                <c:pt idx="992">
                  <c:v>8639.5300000000007</c:v>
                </c:pt>
                <c:pt idx="993">
                  <c:v>7894.28</c:v>
                </c:pt>
                <c:pt idx="994">
                  <c:v>14381.72</c:v>
                </c:pt>
                <c:pt idx="995">
                  <c:v>8550.9</c:v>
                </c:pt>
                <c:pt idx="996">
                  <c:v>9658.0499999999993</c:v>
                </c:pt>
                <c:pt idx="997">
                  <c:v>6983.79</c:v>
                </c:pt>
                <c:pt idx="998">
                  <c:v>8682.2900000000009</c:v>
                </c:pt>
                <c:pt idx="999">
                  <c:v>16306.81</c:v>
                </c:pt>
                <c:pt idx="1000">
                  <c:v>8768.9599999999991</c:v>
                </c:pt>
                <c:pt idx="1001">
                  <c:v>8333.84</c:v>
                </c:pt>
                <c:pt idx="1002">
                  <c:v>7597.84</c:v>
                </c:pt>
                <c:pt idx="1003">
                  <c:v>14272.72</c:v>
                </c:pt>
                <c:pt idx="1004">
                  <c:v>7736.17</c:v>
                </c:pt>
                <c:pt idx="1005">
                  <c:v>7203.51</c:v>
                </c:pt>
                <c:pt idx="1006">
                  <c:v>10283.61</c:v>
                </c:pt>
                <c:pt idx="1007">
                  <c:v>17652.830000000002</c:v>
                </c:pt>
                <c:pt idx="1008">
                  <c:v>9231.48</c:v>
                </c:pt>
                <c:pt idx="1009">
                  <c:v>9357.5</c:v>
                </c:pt>
                <c:pt idx="1010">
                  <c:v>10209.75</c:v>
                </c:pt>
                <c:pt idx="1011">
                  <c:v>10034.61</c:v>
                </c:pt>
                <c:pt idx="1012">
                  <c:v>22451.26</c:v>
                </c:pt>
                <c:pt idx="1013">
                  <c:v>12766.44</c:v>
                </c:pt>
                <c:pt idx="1014">
                  <c:v>9381.09</c:v>
                </c:pt>
                <c:pt idx="1015">
                  <c:v>8716.8799999999992</c:v>
                </c:pt>
                <c:pt idx="1016">
                  <c:v>16854.14</c:v>
                </c:pt>
                <c:pt idx="1017">
                  <c:v>9553.27</c:v>
                </c:pt>
                <c:pt idx="1018">
                  <c:v>8749.02</c:v>
                </c:pt>
                <c:pt idx="1019">
                  <c:v>7330.72</c:v>
                </c:pt>
                <c:pt idx="1020">
                  <c:v>7684.21</c:v>
                </c:pt>
                <c:pt idx="1021">
                  <c:v>18064.490000000002</c:v>
                </c:pt>
                <c:pt idx="1022">
                  <c:v>10733.33</c:v>
                </c:pt>
                <c:pt idx="1023">
                  <c:v>8970.89</c:v>
                </c:pt>
                <c:pt idx="1024">
                  <c:v>10591.79</c:v>
                </c:pt>
                <c:pt idx="1025">
                  <c:v>12771.25</c:v>
                </c:pt>
                <c:pt idx="1026">
                  <c:v>10122.129999999999</c:v>
                </c:pt>
                <c:pt idx="1027">
                  <c:v>9408.7099999999991</c:v>
                </c:pt>
                <c:pt idx="1028">
                  <c:v>21475.52</c:v>
                </c:pt>
                <c:pt idx="1029">
                  <c:v>12202.89</c:v>
                </c:pt>
                <c:pt idx="1030">
                  <c:v>11309.75</c:v>
                </c:pt>
                <c:pt idx="1031">
                  <c:v>8289.1200000000008</c:v>
                </c:pt>
                <c:pt idx="1032">
                  <c:v>7599.51</c:v>
                </c:pt>
                <c:pt idx="1033">
                  <c:v>10473.52</c:v>
                </c:pt>
                <c:pt idx="1034">
                  <c:v>8160.39</c:v>
                </c:pt>
                <c:pt idx="1035">
                  <c:v>14582.86</c:v>
                </c:pt>
                <c:pt idx="1036">
                  <c:v>7788.38</c:v>
                </c:pt>
                <c:pt idx="1037">
                  <c:v>10078.08</c:v>
                </c:pt>
                <c:pt idx="1038">
                  <c:v>8762.01</c:v>
                </c:pt>
                <c:pt idx="1039">
                  <c:v>7167.05</c:v>
                </c:pt>
                <c:pt idx="1040">
                  <c:v>9064.67</c:v>
                </c:pt>
                <c:pt idx="1041">
                  <c:v>14863.19</c:v>
                </c:pt>
                <c:pt idx="1042">
                  <c:v>19785.509999999998</c:v>
                </c:pt>
                <c:pt idx="1043">
                  <c:v>9912.68</c:v>
                </c:pt>
                <c:pt idx="1044">
                  <c:v>7372.62</c:v>
                </c:pt>
                <c:pt idx="1045">
                  <c:v>9405.8799999999992</c:v>
                </c:pt>
                <c:pt idx="1046">
                  <c:v>7548.59</c:v>
                </c:pt>
                <c:pt idx="1047">
                  <c:v>22018.44</c:v>
                </c:pt>
                <c:pt idx="1048">
                  <c:v>9465.16</c:v>
                </c:pt>
                <c:pt idx="1049">
                  <c:v>8917.4699999999993</c:v>
                </c:pt>
                <c:pt idx="1050">
                  <c:v>13008.21</c:v>
                </c:pt>
                <c:pt idx="1051">
                  <c:v>20753.57</c:v>
                </c:pt>
                <c:pt idx="1052">
                  <c:v>8857.6</c:v>
                </c:pt>
                <c:pt idx="1053">
                  <c:v>8785.81</c:v>
                </c:pt>
                <c:pt idx="1054">
                  <c:v>9042.9599999999991</c:v>
                </c:pt>
                <c:pt idx="1055">
                  <c:v>11581.05</c:v>
                </c:pt>
                <c:pt idx="1056">
                  <c:v>7365.68</c:v>
                </c:pt>
                <c:pt idx="1057">
                  <c:v>8372.57</c:v>
                </c:pt>
                <c:pt idx="1058">
                  <c:v>8786.2800000000007</c:v>
                </c:pt>
                <c:pt idx="1059">
                  <c:v>9844.26</c:v>
                </c:pt>
                <c:pt idx="1060">
                  <c:v>15614.88</c:v>
                </c:pt>
                <c:pt idx="1061">
                  <c:v>8399.0400000000009</c:v>
                </c:pt>
                <c:pt idx="1062">
                  <c:v>7330.33</c:v>
                </c:pt>
                <c:pt idx="1063">
                  <c:v>13885.89</c:v>
                </c:pt>
                <c:pt idx="1064">
                  <c:v>7032.57</c:v>
                </c:pt>
                <c:pt idx="1065">
                  <c:v>18752.98</c:v>
                </c:pt>
                <c:pt idx="1066">
                  <c:v>7708.72</c:v>
                </c:pt>
                <c:pt idx="1067">
                  <c:v>9492.68</c:v>
                </c:pt>
                <c:pt idx="1068">
                  <c:v>13924.58</c:v>
                </c:pt>
                <c:pt idx="1069">
                  <c:v>14746.67</c:v>
                </c:pt>
                <c:pt idx="1070">
                  <c:v>44507.25</c:v>
                </c:pt>
                <c:pt idx="1071">
                  <c:v>9655.65</c:v>
                </c:pt>
                <c:pt idx="1072">
                  <c:v>15373.12</c:v>
                </c:pt>
                <c:pt idx="1073">
                  <c:v>12267.13</c:v>
                </c:pt>
                <c:pt idx="1074">
                  <c:v>7692.21</c:v>
                </c:pt>
                <c:pt idx="1075">
                  <c:v>8131.57</c:v>
                </c:pt>
                <c:pt idx="1076">
                  <c:v>10244.33</c:v>
                </c:pt>
                <c:pt idx="1077">
                  <c:v>9015.58</c:v>
                </c:pt>
                <c:pt idx="1078">
                  <c:v>9788.7000000000007</c:v>
                </c:pt>
                <c:pt idx="1079">
                  <c:v>10405.290000000001</c:v>
                </c:pt>
                <c:pt idx="1080">
                  <c:v>8354.2099999999991</c:v>
                </c:pt>
                <c:pt idx="1081">
                  <c:v>9954.66</c:v>
                </c:pt>
                <c:pt idx="1082">
                  <c:v>9835.5300000000007</c:v>
                </c:pt>
                <c:pt idx="1083">
                  <c:v>11367.29</c:v>
                </c:pt>
                <c:pt idx="1084">
                  <c:v>7569.75</c:v>
                </c:pt>
                <c:pt idx="1085">
                  <c:v>13311.14</c:v>
                </c:pt>
                <c:pt idx="1086">
                  <c:v>11371.77</c:v>
                </c:pt>
                <c:pt idx="1087">
                  <c:v>17453.34</c:v>
                </c:pt>
                <c:pt idx="1088">
                  <c:v>9283.43</c:v>
                </c:pt>
                <c:pt idx="1089">
                  <c:v>8960.59</c:v>
                </c:pt>
                <c:pt idx="1090">
                  <c:v>15050.44</c:v>
                </c:pt>
                <c:pt idx="1091">
                  <c:v>8626.18</c:v>
                </c:pt>
                <c:pt idx="1092">
                  <c:v>9292.52</c:v>
                </c:pt>
                <c:pt idx="1093">
                  <c:v>6934.38</c:v>
                </c:pt>
                <c:pt idx="1094">
                  <c:v>10256.74</c:v>
                </c:pt>
                <c:pt idx="1095">
                  <c:v>18347.66</c:v>
                </c:pt>
                <c:pt idx="1096">
                  <c:v>12844.87</c:v>
                </c:pt>
                <c:pt idx="1097">
                  <c:v>12761</c:v>
                </c:pt>
                <c:pt idx="1098">
                  <c:v>7555.87</c:v>
                </c:pt>
                <c:pt idx="1099">
                  <c:v>8611.44</c:v>
                </c:pt>
                <c:pt idx="1100">
                  <c:v>7020.02</c:v>
                </c:pt>
                <c:pt idx="1101">
                  <c:v>8242.64</c:v>
                </c:pt>
                <c:pt idx="1102">
                  <c:v>16963.419999999998</c:v>
                </c:pt>
                <c:pt idx="1103">
                  <c:v>9631.2999999999993</c:v>
                </c:pt>
                <c:pt idx="1104">
                  <c:v>8546.49</c:v>
                </c:pt>
                <c:pt idx="1105">
                  <c:v>7004.05</c:v>
                </c:pt>
                <c:pt idx="1106">
                  <c:v>7593.04</c:v>
                </c:pt>
                <c:pt idx="1107">
                  <c:v>13407.26</c:v>
                </c:pt>
                <c:pt idx="1108">
                  <c:v>7224.86</c:v>
                </c:pt>
                <c:pt idx="1109">
                  <c:v>7347.13</c:v>
                </c:pt>
                <c:pt idx="1110">
                  <c:v>8784.5300000000007</c:v>
                </c:pt>
                <c:pt idx="1111">
                  <c:v>9234.27</c:v>
                </c:pt>
                <c:pt idx="1112">
                  <c:v>17973.5</c:v>
                </c:pt>
                <c:pt idx="1113">
                  <c:v>18139.88</c:v>
                </c:pt>
                <c:pt idx="1114">
                  <c:v>8024.4</c:v>
                </c:pt>
                <c:pt idx="1115">
                  <c:v>9244.5499999999993</c:v>
                </c:pt>
                <c:pt idx="1116">
                  <c:v>15295.96</c:v>
                </c:pt>
                <c:pt idx="1117">
                  <c:v>8259.7000000000007</c:v>
                </c:pt>
                <c:pt idx="1118">
                  <c:v>14259.43</c:v>
                </c:pt>
                <c:pt idx="1119">
                  <c:v>9345.6</c:v>
                </c:pt>
                <c:pt idx="1120">
                  <c:v>7813.19</c:v>
                </c:pt>
                <c:pt idx="1121">
                  <c:v>14843.19</c:v>
                </c:pt>
                <c:pt idx="1122">
                  <c:v>8777.42</c:v>
                </c:pt>
                <c:pt idx="1123">
                  <c:v>9480.24</c:v>
                </c:pt>
                <c:pt idx="1124">
                  <c:v>13242.83</c:v>
                </c:pt>
                <c:pt idx="1125">
                  <c:v>9151.36</c:v>
                </c:pt>
                <c:pt idx="1126">
                  <c:v>8036.48</c:v>
                </c:pt>
                <c:pt idx="1127">
                  <c:v>13754.46</c:v>
                </c:pt>
                <c:pt idx="1128">
                  <c:v>16196.8</c:v>
                </c:pt>
                <c:pt idx="1129">
                  <c:v>9296.31</c:v>
                </c:pt>
                <c:pt idx="1130">
                  <c:v>11025.02</c:v>
                </c:pt>
                <c:pt idx="1131">
                  <c:v>8109.95</c:v>
                </c:pt>
                <c:pt idx="1132">
                  <c:v>20162.900000000001</c:v>
                </c:pt>
                <c:pt idx="1133">
                  <c:v>10453.81</c:v>
                </c:pt>
                <c:pt idx="1134">
                  <c:v>9470.66</c:v>
                </c:pt>
                <c:pt idx="1135">
                  <c:v>13759.38</c:v>
                </c:pt>
                <c:pt idx="1136">
                  <c:v>15843.88</c:v>
                </c:pt>
                <c:pt idx="1137">
                  <c:v>15197.34</c:v>
                </c:pt>
                <c:pt idx="1138">
                  <c:v>9379.5</c:v>
                </c:pt>
                <c:pt idx="1139">
                  <c:v>9198.73</c:v>
                </c:pt>
                <c:pt idx="1140">
                  <c:v>6546.29</c:v>
                </c:pt>
                <c:pt idx="1141">
                  <c:v>9585.14</c:v>
                </c:pt>
                <c:pt idx="1142">
                  <c:v>8419.94</c:v>
                </c:pt>
                <c:pt idx="1143">
                  <c:v>28472.01</c:v>
                </c:pt>
                <c:pt idx="1144">
                  <c:v>9045</c:v>
                </c:pt>
                <c:pt idx="1145">
                  <c:v>7238.38</c:v>
                </c:pt>
                <c:pt idx="1146">
                  <c:v>8102.69</c:v>
                </c:pt>
                <c:pt idx="1147">
                  <c:v>12675.58</c:v>
                </c:pt>
                <c:pt idx="1148">
                  <c:v>11686.46</c:v>
                </c:pt>
                <c:pt idx="1149">
                  <c:v>7820.43</c:v>
                </c:pt>
                <c:pt idx="1150">
                  <c:v>19186.32</c:v>
                </c:pt>
                <c:pt idx="1151">
                  <c:v>7790.4</c:v>
                </c:pt>
                <c:pt idx="1152">
                  <c:v>6895.03</c:v>
                </c:pt>
                <c:pt idx="1153">
                  <c:v>21455.97</c:v>
                </c:pt>
                <c:pt idx="1154">
                  <c:v>8538.9599999999991</c:v>
                </c:pt>
                <c:pt idx="1155">
                  <c:v>8878.59</c:v>
                </c:pt>
                <c:pt idx="1156">
                  <c:v>8765.61</c:v>
                </c:pt>
                <c:pt idx="1157">
                  <c:v>12241.48</c:v>
                </c:pt>
                <c:pt idx="1158">
                  <c:v>16050.74</c:v>
                </c:pt>
                <c:pt idx="1159">
                  <c:v>9614.36</c:v>
                </c:pt>
                <c:pt idx="1160">
                  <c:v>7132.36</c:v>
                </c:pt>
                <c:pt idx="1161">
                  <c:v>9111.67</c:v>
                </c:pt>
                <c:pt idx="1162">
                  <c:v>10298.1</c:v>
                </c:pt>
                <c:pt idx="1163">
                  <c:v>9741.17</c:v>
                </c:pt>
                <c:pt idx="1164">
                  <c:v>9388.09</c:v>
                </c:pt>
                <c:pt idx="1165">
                  <c:v>9397.31</c:v>
                </c:pt>
                <c:pt idx="1166">
                  <c:v>7478.63</c:v>
                </c:pt>
                <c:pt idx="1167">
                  <c:v>8663.75</c:v>
                </c:pt>
                <c:pt idx="1168">
                  <c:v>10616.72</c:v>
                </c:pt>
                <c:pt idx="1169">
                  <c:v>7723.22</c:v>
                </c:pt>
                <c:pt idx="1170">
                  <c:v>8572.34</c:v>
                </c:pt>
                <c:pt idx="1171">
                  <c:v>8167.97</c:v>
                </c:pt>
                <c:pt idx="1172">
                  <c:v>10001.19</c:v>
                </c:pt>
                <c:pt idx="1173">
                  <c:v>8823.17</c:v>
                </c:pt>
                <c:pt idx="1174">
                  <c:v>36620.370000000003</c:v>
                </c:pt>
                <c:pt idx="1175">
                  <c:v>11296.78</c:v>
                </c:pt>
                <c:pt idx="1176">
                  <c:v>6860.76</c:v>
                </c:pt>
                <c:pt idx="1177">
                  <c:v>7335.63</c:v>
                </c:pt>
                <c:pt idx="1178">
                  <c:v>10418.18</c:v>
                </c:pt>
                <c:pt idx="1179">
                  <c:v>9534.81</c:v>
                </c:pt>
                <c:pt idx="1180">
                  <c:v>24183.09</c:v>
                </c:pt>
                <c:pt idx="1181">
                  <c:v>8805.2199999999993</c:v>
                </c:pt>
                <c:pt idx="1182">
                  <c:v>6718.21</c:v>
                </c:pt>
                <c:pt idx="1183">
                  <c:v>9377.82</c:v>
                </c:pt>
                <c:pt idx="1184">
                  <c:v>8621.7199999999993</c:v>
                </c:pt>
                <c:pt idx="1185">
                  <c:v>8573.7900000000009</c:v>
                </c:pt>
                <c:pt idx="1186">
                  <c:v>7626.18</c:v>
                </c:pt>
                <c:pt idx="1187">
                  <c:v>18561.669999999998</c:v>
                </c:pt>
                <c:pt idx="1188">
                  <c:v>9288.3799999999992</c:v>
                </c:pt>
                <c:pt idx="1189">
                  <c:v>9726.08</c:v>
                </c:pt>
                <c:pt idx="1190">
                  <c:v>7843.45</c:v>
                </c:pt>
                <c:pt idx="1191">
                  <c:v>9233.82</c:v>
                </c:pt>
                <c:pt idx="1192">
                  <c:v>22658.25</c:v>
                </c:pt>
                <c:pt idx="1193">
                  <c:v>12363.29</c:v>
                </c:pt>
                <c:pt idx="1194">
                  <c:v>6446.36</c:v>
                </c:pt>
                <c:pt idx="1195">
                  <c:v>19563.259999999998</c:v>
                </c:pt>
                <c:pt idx="1196">
                  <c:v>10724.41</c:v>
                </c:pt>
                <c:pt idx="1197">
                  <c:v>10281.75</c:v>
                </c:pt>
                <c:pt idx="1198">
                  <c:v>9569.4699999999993</c:v>
                </c:pt>
                <c:pt idx="1199">
                  <c:v>10223.94</c:v>
                </c:pt>
                <c:pt idx="1200">
                  <c:v>9434.57</c:v>
                </c:pt>
                <c:pt idx="1201">
                  <c:v>7663.99</c:v>
                </c:pt>
                <c:pt idx="1202">
                  <c:v>15297.83</c:v>
                </c:pt>
                <c:pt idx="1203">
                  <c:v>9040.56</c:v>
                </c:pt>
                <c:pt idx="1204">
                  <c:v>11740.06</c:v>
                </c:pt>
                <c:pt idx="1205">
                  <c:v>31414.81</c:v>
                </c:pt>
                <c:pt idx="1206">
                  <c:v>11606.38</c:v>
                </c:pt>
                <c:pt idx="1207">
                  <c:v>7455.1</c:v>
                </c:pt>
                <c:pt idx="1208">
                  <c:v>7621.7</c:v>
                </c:pt>
                <c:pt idx="1209">
                  <c:v>7601.5</c:v>
                </c:pt>
                <c:pt idx="1210">
                  <c:v>8213.99</c:v>
                </c:pt>
                <c:pt idx="1211">
                  <c:v>11616.47</c:v>
                </c:pt>
                <c:pt idx="1212">
                  <c:v>39443.97</c:v>
                </c:pt>
                <c:pt idx="1213">
                  <c:v>7928.2</c:v>
                </c:pt>
                <c:pt idx="1214">
                  <c:v>9758.7000000000007</c:v>
                </c:pt>
                <c:pt idx="1215">
                  <c:v>9419.4699999999993</c:v>
                </c:pt>
                <c:pt idx="1216">
                  <c:v>9174.85</c:v>
                </c:pt>
                <c:pt idx="1217">
                  <c:v>9345.17</c:v>
                </c:pt>
                <c:pt idx="1218">
                  <c:v>8458.0400000000009</c:v>
                </c:pt>
                <c:pt idx="1219">
                  <c:v>8329.19</c:v>
                </c:pt>
                <c:pt idx="1220">
                  <c:v>8670.5</c:v>
                </c:pt>
                <c:pt idx="1221">
                  <c:v>9491.01</c:v>
                </c:pt>
                <c:pt idx="1222">
                  <c:v>9822.66</c:v>
                </c:pt>
                <c:pt idx="1223">
                  <c:v>32404.06</c:v>
                </c:pt>
                <c:pt idx="1224">
                  <c:v>11573.84</c:v>
                </c:pt>
                <c:pt idx="1225">
                  <c:v>8499.7099999999991</c:v>
                </c:pt>
                <c:pt idx="1226">
                  <c:v>9047.23</c:v>
                </c:pt>
                <c:pt idx="1227">
                  <c:v>11283.6</c:v>
                </c:pt>
                <c:pt idx="1228">
                  <c:v>7797.93</c:v>
                </c:pt>
                <c:pt idx="1229">
                  <c:v>10620.62</c:v>
                </c:pt>
                <c:pt idx="1230">
                  <c:v>10845.77</c:v>
                </c:pt>
                <c:pt idx="1231">
                  <c:v>9178.18</c:v>
                </c:pt>
                <c:pt idx="1232">
                  <c:v>8314.2199999999993</c:v>
                </c:pt>
                <c:pt idx="1233">
                  <c:v>32437.33</c:v>
                </c:pt>
                <c:pt idx="1234">
                  <c:v>10682.98</c:v>
                </c:pt>
                <c:pt idx="1235">
                  <c:v>15470.94</c:v>
                </c:pt>
                <c:pt idx="1236">
                  <c:v>13558.08</c:v>
                </c:pt>
                <c:pt idx="1237">
                  <c:v>8195.7099999999991</c:v>
                </c:pt>
                <c:pt idx="1238">
                  <c:v>38602.959999999999</c:v>
                </c:pt>
                <c:pt idx="1239">
                  <c:v>6570.95</c:v>
                </c:pt>
                <c:pt idx="1240">
                  <c:v>7008.58</c:v>
                </c:pt>
                <c:pt idx="1241">
                  <c:v>16181.32</c:v>
                </c:pt>
                <c:pt idx="1242">
                  <c:v>8006.75</c:v>
                </c:pt>
                <c:pt idx="1243">
                  <c:v>9380.9699999999993</c:v>
                </c:pt>
                <c:pt idx="1244">
                  <c:v>9333.42</c:v>
                </c:pt>
                <c:pt idx="1245">
                  <c:v>10996.15</c:v>
                </c:pt>
                <c:pt idx="1246">
                  <c:v>15767.31</c:v>
                </c:pt>
                <c:pt idx="1247">
                  <c:v>9282.82</c:v>
                </c:pt>
                <c:pt idx="1248">
                  <c:v>7522.67</c:v>
                </c:pt>
                <c:pt idx="1249">
                  <c:v>8848.36</c:v>
                </c:pt>
                <c:pt idx="1250">
                  <c:v>29889.11</c:v>
                </c:pt>
                <c:pt idx="1251">
                  <c:v>8894.6299999999992</c:v>
                </c:pt>
                <c:pt idx="1252">
                  <c:v>23294.03</c:v>
                </c:pt>
                <c:pt idx="1253">
                  <c:v>11449.92</c:v>
                </c:pt>
                <c:pt idx="1254">
                  <c:v>11182.63</c:v>
                </c:pt>
                <c:pt idx="1255">
                  <c:v>8012.71</c:v>
                </c:pt>
                <c:pt idx="1256">
                  <c:v>8421.4599999999991</c:v>
                </c:pt>
                <c:pt idx="1257">
                  <c:v>13352.93</c:v>
                </c:pt>
                <c:pt idx="1258">
                  <c:v>12627.82</c:v>
                </c:pt>
                <c:pt idx="1259">
                  <c:v>8348.27</c:v>
                </c:pt>
                <c:pt idx="1260">
                  <c:v>15924.53</c:v>
                </c:pt>
                <c:pt idx="1261">
                  <c:v>34844.36</c:v>
                </c:pt>
                <c:pt idx="1262">
                  <c:v>9674.31</c:v>
                </c:pt>
                <c:pt idx="1263">
                  <c:v>8673.24</c:v>
                </c:pt>
                <c:pt idx="1264">
                  <c:v>7427.27</c:v>
                </c:pt>
                <c:pt idx="1265">
                  <c:v>13283.72</c:v>
                </c:pt>
                <c:pt idx="1266">
                  <c:v>8395.2000000000007</c:v>
                </c:pt>
                <c:pt idx="1267">
                  <c:v>7596.83</c:v>
                </c:pt>
                <c:pt idx="1268">
                  <c:v>26120.52</c:v>
                </c:pt>
                <c:pt idx="1269">
                  <c:v>8353.11</c:v>
                </c:pt>
                <c:pt idx="1270">
                  <c:v>8773.36</c:v>
                </c:pt>
                <c:pt idx="1271">
                  <c:v>7654.44</c:v>
                </c:pt>
                <c:pt idx="1272">
                  <c:v>8727.2800000000007</c:v>
                </c:pt>
                <c:pt idx="1273">
                  <c:v>11743.78</c:v>
                </c:pt>
                <c:pt idx="1274">
                  <c:v>6916.61</c:v>
                </c:pt>
                <c:pt idx="1275">
                  <c:v>7914.53</c:v>
                </c:pt>
                <c:pt idx="1276">
                  <c:v>6532.67</c:v>
                </c:pt>
                <c:pt idx="1277">
                  <c:v>7754.94</c:v>
                </c:pt>
                <c:pt idx="1278">
                  <c:v>8308.33</c:v>
                </c:pt>
                <c:pt idx="1279">
                  <c:v>9860.31</c:v>
                </c:pt>
                <c:pt idx="1280">
                  <c:v>23165.52</c:v>
                </c:pt>
                <c:pt idx="1281">
                  <c:v>25686.87</c:v>
                </c:pt>
                <c:pt idx="1282">
                  <c:v>14209.07</c:v>
                </c:pt>
                <c:pt idx="1283">
                  <c:v>8065.48</c:v>
                </c:pt>
                <c:pt idx="1284">
                  <c:v>8570.1200000000008</c:v>
                </c:pt>
                <c:pt idx="1285">
                  <c:v>6391.65</c:v>
                </c:pt>
                <c:pt idx="1286">
                  <c:v>6949.72</c:v>
                </c:pt>
                <c:pt idx="1287">
                  <c:v>18112.13</c:v>
                </c:pt>
                <c:pt idx="1288">
                  <c:v>7539.66</c:v>
                </c:pt>
                <c:pt idx="1289">
                  <c:v>8279.2900000000009</c:v>
                </c:pt>
                <c:pt idx="1290">
                  <c:v>21869.26</c:v>
                </c:pt>
                <c:pt idx="1291">
                  <c:v>9472.93</c:v>
                </c:pt>
                <c:pt idx="1292">
                  <c:v>9233.92</c:v>
                </c:pt>
                <c:pt idx="1293">
                  <c:v>7232.06</c:v>
                </c:pt>
                <c:pt idx="1294">
                  <c:v>15913.82</c:v>
                </c:pt>
                <c:pt idx="1295">
                  <c:v>6679.75</c:v>
                </c:pt>
                <c:pt idx="1296">
                  <c:v>13909.73</c:v>
                </c:pt>
                <c:pt idx="1297">
                  <c:v>10386.65</c:v>
                </c:pt>
                <c:pt idx="1298">
                  <c:v>9440.2099999999991</c:v>
                </c:pt>
                <c:pt idx="1299">
                  <c:v>8161</c:v>
                </c:pt>
                <c:pt idx="1300">
                  <c:v>9483.82</c:v>
                </c:pt>
                <c:pt idx="1301">
                  <c:v>10034.23</c:v>
                </c:pt>
                <c:pt idx="1302">
                  <c:v>12528.93</c:v>
                </c:pt>
                <c:pt idx="1303">
                  <c:v>8462.9</c:v>
                </c:pt>
                <c:pt idx="1304">
                  <c:v>10162.26</c:v>
                </c:pt>
                <c:pt idx="1305">
                  <c:v>10744.09</c:v>
                </c:pt>
                <c:pt idx="1306">
                  <c:v>7850.14</c:v>
                </c:pt>
                <c:pt idx="1307">
                  <c:v>42330.05</c:v>
                </c:pt>
                <c:pt idx="1308">
                  <c:v>15526.56</c:v>
                </c:pt>
                <c:pt idx="1309">
                  <c:v>8689.69</c:v>
                </c:pt>
                <c:pt idx="1310">
                  <c:v>7291.64</c:v>
                </c:pt>
                <c:pt idx="1311">
                  <c:v>10127.34</c:v>
                </c:pt>
                <c:pt idx="1312">
                  <c:v>9383.6200000000008</c:v>
                </c:pt>
                <c:pt idx="1313">
                  <c:v>18673.93</c:v>
                </c:pt>
                <c:pt idx="1314">
                  <c:v>7793.81</c:v>
                </c:pt>
                <c:pt idx="1315">
                  <c:v>8288.3799999999992</c:v>
                </c:pt>
                <c:pt idx="1316">
                  <c:v>9170.76</c:v>
                </c:pt>
                <c:pt idx="1317">
                  <c:v>13836.33</c:v>
                </c:pt>
                <c:pt idx="1318">
                  <c:v>17038.18</c:v>
                </c:pt>
                <c:pt idx="1319">
                  <c:v>16054.28</c:v>
                </c:pt>
                <c:pt idx="1320">
                  <c:v>8264.6</c:v>
                </c:pt>
                <c:pt idx="1321">
                  <c:v>6506.27</c:v>
                </c:pt>
                <c:pt idx="1322">
                  <c:v>9039.74</c:v>
                </c:pt>
                <c:pt idx="1323">
                  <c:v>8924.02</c:v>
                </c:pt>
                <c:pt idx="1324">
                  <c:v>7820.91</c:v>
                </c:pt>
                <c:pt idx="1325">
                  <c:v>7110.61</c:v>
                </c:pt>
                <c:pt idx="1326">
                  <c:v>10709.65</c:v>
                </c:pt>
                <c:pt idx="1327">
                  <c:v>6815.5</c:v>
                </c:pt>
                <c:pt idx="1328">
                  <c:v>8830.1200000000008</c:v>
                </c:pt>
                <c:pt idx="1329">
                  <c:v>10987.83</c:v>
                </c:pt>
                <c:pt idx="1330">
                  <c:v>10546.5</c:v>
                </c:pt>
                <c:pt idx="1331">
                  <c:v>7554.64</c:v>
                </c:pt>
                <c:pt idx="1332">
                  <c:v>9638.74</c:v>
                </c:pt>
                <c:pt idx="1333">
                  <c:v>12093.15</c:v>
                </c:pt>
                <c:pt idx="1334">
                  <c:v>7369.6</c:v>
                </c:pt>
                <c:pt idx="1335">
                  <c:v>10011</c:v>
                </c:pt>
                <c:pt idx="1336">
                  <c:v>9555.2800000000007</c:v>
                </c:pt>
                <c:pt idx="1337">
                  <c:v>45375</c:v>
                </c:pt>
                <c:pt idx="1338">
                  <c:v>8717.18</c:v>
                </c:pt>
                <c:pt idx="1339">
                  <c:v>11437.13</c:v>
                </c:pt>
                <c:pt idx="1340">
                  <c:v>8993.2199999999993</c:v>
                </c:pt>
                <c:pt idx="1341">
                  <c:v>9498.02</c:v>
                </c:pt>
                <c:pt idx="1342">
                  <c:v>8845.31</c:v>
                </c:pt>
                <c:pt idx="1343">
                  <c:v>7749.19</c:v>
                </c:pt>
                <c:pt idx="1344">
                  <c:v>13958.93</c:v>
                </c:pt>
                <c:pt idx="1345">
                  <c:v>11449.82</c:v>
                </c:pt>
                <c:pt idx="1346">
                  <c:v>6861.65</c:v>
                </c:pt>
                <c:pt idx="1347">
                  <c:v>8726.19</c:v>
                </c:pt>
                <c:pt idx="1348">
                  <c:v>8428.65</c:v>
                </c:pt>
                <c:pt idx="1349">
                  <c:v>8464.77</c:v>
                </c:pt>
                <c:pt idx="1350">
                  <c:v>9364.9599999999991</c:v>
                </c:pt>
                <c:pt idx="1351">
                  <c:v>14188.24</c:v>
                </c:pt>
                <c:pt idx="1352">
                  <c:v>6842.03</c:v>
                </c:pt>
                <c:pt idx="1353">
                  <c:v>7495.85</c:v>
                </c:pt>
                <c:pt idx="1354">
                  <c:v>8309.4</c:v>
                </c:pt>
                <c:pt idx="1355">
                  <c:v>12045.12</c:v>
                </c:pt>
                <c:pt idx="1356">
                  <c:v>14852.1</c:v>
                </c:pt>
                <c:pt idx="1357">
                  <c:v>7113.27</c:v>
                </c:pt>
                <c:pt idx="1358">
                  <c:v>9382.68</c:v>
                </c:pt>
                <c:pt idx="1359">
                  <c:v>7937.43</c:v>
                </c:pt>
                <c:pt idx="1360">
                  <c:v>9459.83</c:v>
                </c:pt>
                <c:pt idx="1361">
                  <c:v>40227.96</c:v>
                </c:pt>
                <c:pt idx="1362">
                  <c:v>19017.349999999999</c:v>
                </c:pt>
                <c:pt idx="1363">
                  <c:v>13825.76</c:v>
                </c:pt>
                <c:pt idx="1364">
                  <c:v>7934.46</c:v>
                </c:pt>
                <c:pt idx="1365">
                  <c:v>14214.4</c:v>
                </c:pt>
                <c:pt idx="1366">
                  <c:v>7969.33</c:v>
                </c:pt>
                <c:pt idx="1367">
                  <c:v>19235.18</c:v>
                </c:pt>
                <c:pt idx="1368">
                  <c:v>28328.93</c:v>
                </c:pt>
                <c:pt idx="1369">
                  <c:v>8995.77</c:v>
                </c:pt>
                <c:pt idx="1370">
                  <c:v>31364.51</c:v>
                </c:pt>
                <c:pt idx="1371">
                  <c:v>8834.92</c:v>
                </c:pt>
                <c:pt idx="1372">
                  <c:v>22166.1</c:v>
                </c:pt>
                <c:pt idx="1373">
                  <c:v>8133.05</c:v>
                </c:pt>
                <c:pt idx="1374">
                  <c:v>17424.8</c:v>
                </c:pt>
                <c:pt idx="1375">
                  <c:v>10257.66</c:v>
                </c:pt>
                <c:pt idx="1376">
                  <c:v>10076.34</c:v>
                </c:pt>
                <c:pt idx="1377">
                  <c:v>8496.93</c:v>
                </c:pt>
                <c:pt idx="1378">
                  <c:v>11107.6</c:v>
                </c:pt>
                <c:pt idx="1379">
                  <c:v>13086.39</c:v>
                </c:pt>
                <c:pt idx="1380">
                  <c:v>35167.49</c:v>
                </c:pt>
                <c:pt idx="1381">
                  <c:v>9455.68</c:v>
                </c:pt>
                <c:pt idx="1382">
                  <c:v>7980.41</c:v>
                </c:pt>
                <c:pt idx="1383">
                  <c:v>7892.14</c:v>
                </c:pt>
                <c:pt idx="1384">
                  <c:v>11338.05</c:v>
                </c:pt>
                <c:pt idx="1385">
                  <c:v>7950.32</c:v>
                </c:pt>
                <c:pt idx="1386">
                  <c:v>12357.85</c:v>
                </c:pt>
                <c:pt idx="1387">
                  <c:v>10289.15</c:v>
                </c:pt>
                <c:pt idx="1388">
                  <c:v>8370.68</c:v>
                </c:pt>
                <c:pt idx="1389">
                  <c:v>20688.419999999998</c:v>
                </c:pt>
                <c:pt idx="1390">
                  <c:v>8548.68</c:v>
                </c:pt>
                <c:pt idx="1391">
                  <c:v>407548.35</c:v>
                </c:pt>
                <c:pt idx="1392">
                  <c:v>11121.29</c:v>
                </c:pt>
                <c:pt idx="1393">
                  <c:v>8594.1299999999992</c:v>
                </c:pt>
                <c:pt idx="1394">
                  <c:v>8234.36</c:v>
                </c:pt>
                <c:pt idx="1395">
                  <c:v>9894.7900000000009</c:v>
                </c:pt>
                <c:pt idx="1396">
                  <c:v>6735.44</c:v>
                </c:pt>
                <c:pt idx="1397">
                  <c:v>13497.42</c:v>
                </c:pt>
                <c:pt idx="1398">
                  <c:v>9497.2900000000009</c:v>
                </c:pt>
                <c:pt idx="1399">
                  <c:v>31054.05</c:v>
                </c:pt>
                <c:pt idx="1400">
                  <c:v>15624.71</c:v>
                </c:pt>
                <c:pt idx="1401">
                  <c:v>8505.6</c:v>
                </c:pt>
                <c:pt idx="1402">
                  <c:v>27952.06</c:v>
                </c:pt>
                <c:pt idx="1403">
                  <c:v>7084.84</c:v>
                </c:pt>
                <c:pt idx="1404">
                  <c:v>10860.14</c:v>
                </c:pt>
                <c:pt idx="1405">
                  <c:v>8485.7000000000007</c:v>
                </c:pt>
                <c:pt idx="1406">
                  <c:v>7849.92</c:v>
                </c:pt>
                <c:pt idx="1407">
                  <c:v>14666.45</c:v>
                </c:pt>
                <c:pt idx="1408">
                  <c:v>16998.330000000002</c:v>
                </c:pt>
                <c:pt idx="1409">
                  <c:v>9847.91</c:v>
                </c:pt>
                <c:pt idx="1410">
                  <c:v>9586.3700000000008</c:v>
                </c:pt>
                <c:pt idx="1411">
                  <c:v>7892.47</c:v>
                </c:pt>
                <c:pt idx="1412">
                  <c:v>7909.15</c:v>
                </c:pt>
                <c:pt idx="1413">
                  <c:v>16332.39</c:v>
                </c:pt>
                <c:pt idx="1414">
                  <c:v>9535.64</c:v>
                </c:pt>
                <c:pt idx="1415">
                  <c:v>8154.27</c:v>
                </c:pt>
                <c:pt idx="1416">
                  <c:v>15870.7</c:v>
                </c:pt>
                <c:pt idx="1417">
                  <c:v>7479.9</c:v>
                </c:pt>
                <c:pt idx="1418">
                  <c:v>7912.06</c:v>
                </c:pt>
                <c:pt idx="1419">
                  <c:v>10024.67</c:v>
                </c:pt>
                <c:pt idx="1420">
                  <c:v>19845.509999999998</c:v>
                </c:pt>
                <c:pt idx="1421">
                  <c:v>25465.13</c:v>
                </c:pt>
                <c:pt idx="1422">
                  <c:v>9136.7800000000007</c:v>
                </c:pt>
                <c:pt idx="1423">
                  <c:v>17240.099999999999</c:v>
                </c:pt>
                <c:pt idx="1424">
                  <c:v>9149.2800000000007</c:v>
                </c:pt>
                <c:pt idx="1425">
                  <c:v>7194.75</c:v>
                </c:pt>
                <c:pt idx="1426">
                  <c:v>9971.52</c:v>
                </c:pt>
                <c:pt idx="1427">
                  <c:v>8480.65</c:v>
                </c:pt>
                <c:pt idx="1428">
                  <c:v>8351.52</c:v>
                </c:pt>
                <c:pt idx="1429">
                  <c:v>9289.52</c:v>
                </c:pt>
                <c:pt idx="1430">
                  <c:v>11643.12</c:v>
                </c:pt>
                <c:pt idx="1431">
                  <c:v>8866.5</c:v>
                </c:pt>
                <c:pt idx="1432">
                  <c:v>11486.7</c:v>
                </c:pt>
                <c:pt idx="1433">
                  <c:v>8700.5499999999993</c:v>
                </c:pt>
                <c:pt idx="1434">
                  <c:v>20051.59</c:v>
                </c:pt>
                <c:pt idx="1435">
                  <c:v>12212.62</c:v>
                </c:pt>
                <c:pt idx="1436">
                  <c:v>15403.89</c:v>
                </c:pt>
                <c:pt idx="1437">
                  <c:v>12809.77</c:v>
                </c:pt>
                <c:pt idx="1438">
                  <c:v>12095.52</c:v>
                </c:pt>
                <c:pt idx="1439">
                  <c:v>8574.2800000000007</c:v>
                </c:pt>
                <c:pt idx="1440">
                  <c:v>7378.32</c:v>
                </c:pt>
                <c:pt idx="1441">
                  <c:v>17610.310000000001</c:v>
                </c:pt>
                <c:pt idx="1442">
                  <c:v>22350.17</c:v>
                </c:pt>
                <c:pt idx="1443">
                  <c:v>16947.400000000001</c:v>
                </c:pt>
                <c:pt idx="1444">
                  <c:v>9097.4</c:v>
                </c:pt>
                <c:pt idx="1445">
                  <c:v>8070.31</c:v>
                </c:pt>
                <c:pt idx="1446">
                  <c:v>8975.19</c:v>
                </c:pt>
                <c:pt idx="1447">
                  <c:v>13318.44</c:v>
                </c:pt>
                <c:pt idx="1448">
                  <c:v>12828.02</c:v>
                </c:pt>
                <c:pt idx="1449">
                  <c:v>6632.91</c:v>
                </c:pt>
                <c:pt idx="1450">
                  <c:v>10357.61</c:v>
                </c:pt>
                <c:pt idx="1451">
                  <c:v>11724.41</c:v>
                </c:pt>
                <c:pt idx="1452">
                  <c:v>9157.18</c:v>
                </c:pt>
                <c:pt idx="1453">
                  <c:v>9577.4500000000007</c:v>
                </c:pt>
                <c:pt idx="1454">
                  <c:v>8299.01</c:v>
                </c:pt>
                <c:pt idx="1455">
                  <c:v>9389.07</c:v>
                </c:pt>
                <c:pt idx="1456">
                  <c:v>9162.77</c:v>
                </c:pt>
                <c:pt idx="1457">
                  <c:v>6718.18</c:v>
                </c:pt>
                <c:pt idx="1458">
                  <c:v>8226.44</c:v>
                </c:pt>
                <c:pt idx="1459">
                  <c:v>6607.08</c:v>
                </c:pt>
                <c:pt idx="1460">
                  <c:v>8528.6</c:v>
                </c:pt>
                <c:pt idx="1461">
                  <c:v>10955.43</c:v>
                </c:pt>
                <c:pt idx="1462">
                  <c:v>6645.03</c:v>
                </c:pt>
                <c:pt idx="1463">
                  <c:v>9881.24</c:v>
                </c:pt>
                <c:pt idx="1464">
                  <c:v>8901.85</c:v>
                </c:pt>
                <c:pt idx="1465">
                  <c:v>7126.58</c:v>
                </c:pt>
                <c:pt idx="1466">
                  <c:v>12078.62</c:v>
                </c:pt>
                <c:pt idx="1467">
                  <c:v>8762.2900000000009</c:v>
                </c:pt>
                <c:pt idx="1468">
                  <c:v>14129.99</c:v>
                </c:pt>
                <c:pt idx="1469">
                  <c:v>8960.32</c:v>
                </c:pt>
                <c:pt idx="1470">
                  <c:v>9131.67</c:v>
                </c:pt>
                <c:pt idx="1471">
                  <c:v>33171.56</c:v>
                </c:pt>
                <c:pt idx="1472">
                  <c:v>9372.8700000000008</c:v>
                </c:pt>
                <c:pt idx="1473">
                  <c:v>8255.06</c:v>
                </c:pt>
                <c:pt idx="1474">
                  <c:v>10595.97</c:v>
                </c:pt>
                <c:pt idx="1475">
                  <c:v>9600.7099999999991</c:v>
                </c:pt>
                <c:pt idx="1476">
                  <c:v>8691.0400000000009</c:v>
                </c:pt>
                <c:pt idx="1477">
                  <c:v>12289.49</c:v>
                </c:pt>
                <c:pt idx="1478">
                  <c:v>13097.6</c:v>
                </c:pt>
                <c:pt idx="1479">
                  <c:v>32575.23</c:v>
                </c:pt>
                <c:pt idx="1480">
                  <c:v>13671.59</c:v>
                </c:pt>
                <c:pt idx="1481">
                  <c:v>11950.66</c:v>
                </c:pt>
                <c:pt idx="1482">
                  <c:v>15010.89</c:v>
                </c:pt>
                <c:pt idx="1483">
                  <c:v>31013.59</c:v>
                </c:pt>
                <c:pt idx="1484">
                  <c:v>7264.11</c:v>
                </c:pt>
                <c:pt idx="1485">
                  <c:v>9355.27</c:v>
                </c:pt>
                <c:pt idx="1486">
                  <c:v>7446.57</c:v>
                </c:pt>
                <c:pt idx="1487">
                  <c:v>9739.34</c:v>
                </c:pt>
                <c:pt idx="1488">
                  <c:v>31359.48</c:v>
                </c:pt>
                <c:pt idx="1489">
                  <c:v>13376.41</c:v>
                </c:pt>
                <c:pt idx="1490">
                  <c:v>8594.82</c:v>
                </c:pt>
                <c:pt idx="1491">
                  <c:v>9532.4699999999993</c:v>
                </c:pt>
                <c:pt idx="1492">
                  <c:v>16355.4</c:v>
                </c:pt>
                <c:pt idx="1493">
                  <c:v>9589.0300000000007</c:v>
                </c:pt>
                <c:pt idx="1494">
                  <c:v>9436.7800000000007</c:v>
                </c:pt>
                <c:pt idx="1495">
                  <c:v>10456.280000000001</c:v>
                </c:pt>
                <c:pt idx="1496">
                  <c:v>10211.86</c:v>
                </c:pt>
                <c:pt idx="1497">
                  <c:v>8611.5400000000009</c:v>
                </c:pt>
                <c:pt idx="1498">
                  <c:v>9113.7099999999991</c:v>
                </c:pt>
                <c:pt idx="1499">
                  <c:v>9748.52</c:v>
                </c:pt>
                <c:pt idx="1500">
                  <c:v>12049.86</c:v>
                </c:pt>
                <c:pt idx="1501">
                  <c:v>7388.97</c:v>
                </c:pt>
                <c:pt idx="1502">
                  <c:v>17659.810000000001</c:v>
                </c:pt>
                <c:pt idx="1503">
                  <c:v>9043.56</c:v>
                </c:pt>
                <c:pt idx="1504">
                  <c:v>9721.9</c:v>
                </c:pt>
                <c:pt idx="1505">
                  <c:v>8253.2999999999993</c:v>
                </c:pt>
                <c:pt idx="1506">
                  <c:v>10597.65</c:v>
                </c:pt>
                <c:pt idx="1507">
                  <c:v>6661.82</c:v>
                </c:pt>
                <c:pt idx="1508">
                  <c:v>12097.97</c:v>
                </c:pt>
                <c:pt idx="1509">
                  <c:v>11082.93</c:v>
                </c:pt>
                <c:pt idx="1510">
                  <c:v>7445.22</c:v>
                </c:pt>
                <c:pt idx="1511">
                  <c:v>10835.36</c:v>
                </c:pt>
                <c:pt idx="1512">
                  <c:v>6977.45</c:v>
                </c:pt>
                <c:pt idx="1513">
                  <c:v>9563.69</c:v>
                </c:pt>
                <c:pt idx="1514">
                  <c:v>13477.58</c:v>
                </c:pt>
                <c:pt idx="1515">
                  <c:v>7738.71</c:v>
                </c:pt>
                <c:pt idx="1516">
                  <c:v>9120.25</c:v>
                </c:pt>
                <c:pt idx="1517">
                  <c:v>8024.6</c:v>
                </c:pt>
                <c:pt idx="1518">
                  <c:v>7839.03</c:v>
                </c:pt>
                <c:pt idx="1519">
                  <c:v>9698.01</c:v>
                </c:pt>
                <c:pt idx="1520">
                  <c:v>7075.46</c:v>
                </c:pt>
                <c:pt idx="1521">
                  <c:v>8547.2000000000007</c:v>
                </c:pt>
                <c:pt idx="1522">
                  <c:v>7107.95</c:v>
                </c:pt>
                <c:pt idx="1523">
                  <c:v>9484.31</c:v>
                </c:pt>
                <c:pt idx="1524">
                  <c:v>9151.61</c:v>
                </c:pt>
                <c:pt idx="1525">
                  <c:v>9005.5</c:v>
                </c:pt>
                <c:pt idx="1526">
                  <c:v>9209.23</c:v>
                </c:pt>
                <c:pt idx="1527">
                  <c:v>33356.81</c:v>
                </c:pt>
                <c:pt idx="1528">
                  <c:v>9573.1299999999992</c:v>
                </c:pt>
                <c:pt idx="1529">
                  <c:v>8041.17</c:v>
                </c:pt>
                <c:pt idx="1530">
                  <c:v>9447.76</c:v>
                </c:pt>
                <c:pt idx="1531">
                  <c:v>8929.69</c:v>
                </c:pt>
                <c:pt idx="1532">
                  <c:v>10741.35</c:v>
                </c:pt>
                <c:pt idx="1533">
                  <c:v>9593.34</c:v>
                </c:pt>
                <c:pt idx="1534">
                  <c:v>7260.85</c:v>
                </c:pt>
                <c:pt idx="1535">
                  <c:v>18221.8</c:v>
                </c:pt>
                <c:pt idx="1536">
                  <c:v>7275.47</c:v>
                </c:pt>
                <c:pt idx="1537">
                  <c:v>20040.09</c:v>
                </c:pt>
                <c:pt idx="1538">
                  <c:v>30685.61</c:v>
                </c:pt>
                <c:pt idx="1539">
                  <c:v>6733.87</c:v>
                </c:pt>
                <c:pt idx="1540">
                  <c:v>10473.530000000001</c:v>
                </c:pt>
                <c:pt idx="1541">
                  <c:v>7363.28</c:v>
                </c:pt>
                <c:pt idx="1542">
                  <c:v>8689.26</c:v>
                </c:pt>
                <c:pt idx="1543">
                  <c:v>9502.09</c:v>
                </c:pt>
                <c:pt idx="1544">
                  <c:v>9335.57</c:v>
                </c:pt>
                <c:pt idx="1545">
                  <c:v>16630.13</c:v>
                </c:pt>
                <c:pt idx="1546">
                  <c:v>6882.87</c:v>
                </c:pt>
                <c:pt idx="1547">
                  <c:v>7649.7</c:v>
                </c:pt>
                <c:pt idx="1548">
                  <c:v>16021.43</c:v>
                </c:pt>
                <c:pt idx="1549">
                  <c:v>8874.5400000000009</c:v>
                </c:pt>
                <c:pt idx="1550">
                  <c:v>17720.02</c:v>
                </c:pt>
                <c:pt idx="1551">
                  <c:v>14433.27</c:v>
                </c:pt>
                <c:pt idx="1552">
                  <c:v>10785.74</c:v>
                </c:pt>
                <c:pt idx="1553">
                  <c:v>7667.67</c:v>
                </c:pt>
                <c:pt idx="1554">
                  <c:v>23289.02</c:v>
                </c:pt>
                <c:pt idx="1555">
                  <c:v>6738.7</c:v>
                </c:pt>
                <c:pt idx="1556">
                  <c:v>11042.55</c:v>
                </c:pt>
                <c:pt idx="1557">
                  <c:v>7177.97</c:v>
                </c:pt>
                <c:pt idx="1558">
                  <c:v>7235.82</c:v>
                </c:pt>
                <c:pt idx="1559">
                  <c:v>9489.02</c:v>
                </c:pt>
                <c:pt idx="1560">
                  <c:v>8288.56</c:v>
                </c:pt>
                <c:pt idx="1561">
                  <c:v>10543.24</c:v>
                </c:pt>
                <c:pt idx="1562">
                  <c:v>9331.23</c:v>
                </c:pt>
                <c:pt idx="1563">
                  <c:v>9338.52</c:v>
                </c:pt>
                <c:pt idx="1564">
                  <c:v>6589.65</c:v>
                </c:pt>
                <c:pt idx="1565">
                  <c:v>6951.34</c:v>
                </c:pt>
                <c:pt idx="1566">
                  <c:v>9581.7000000000007</c:v>
                </c:pt>
                <c:pt idx="1567">
                  <c:v>9138.4</c:v>
                </c:pt>
                <c:pt idx="1568">
                  <c:v>6673.58</c:v>
                </c:pt>
                <c:pt idx="1569">
                  <c:v>17110.07</c:v>
                </c:pt>
                <c:pt idx="1570">
                  <c:v>17966.16</c:v>
                </c:pt>
                <c:pt idx="1571">
                  <c:v>9175.15</c:v>
                </c:pt>
                <c:pt idx="1572">
                  <c:v>8016.19</c:v>
                </c:pt>
                <c:pt idx="1573">
                  <c:v>8422.68</c:v>
                </c:pt>
                <c:pt idx="1574">
                  <c:v>15913.31</c:v>
                </c:pt>
                <c:pt idx="1575">
                  <c:v>6619.72</c:v>
                </c:pt>
                <c:pt idx="1576">
                  <c:v>6780.35</c:v>
                </c:pt>
                <c:pt idx="1577">
                  <c:v>8862.59</c:v>
                </c:pt>
                <c:pt idx="1578">
                  <c:v>28927.14</c:v>
                </c:pt>
                <c:pt idx="1579">
                  <c:v>8367.67</c:v>
                </c:pt>
                <c:pt idx="1580">
                  <c:v>7725.08</c:v>
                </c:pt>
                <c:pt idx="1581">
                  <c:v>9203.5300000000007</c:v>
                </c:pt>
                <c:pt idx="1582">
                  <c:v>9541.42</c:v>
                </c:pt>
                <c:pt idx="1583">
                  <c:v>7571.96</c:v>
                </c:pt>
                <c:pt idx="1584">
                  <c:v>29283.19</c:v>
                </c:pt>
                <c:pt idx="1585">
                  <c:v>7351.21</c:v>
                </c:pt>
                <c:pt idx="1586">
                  <c:v>24722.83</c:v>
                </c:pt>
                <c:pt idx="1587">
                  <c:v>9379.0300000000007</c:v>
                </c:pt>
                <c:pt idx="1588">
                  <c:v>7413.55</c:v>
                </c:pt>
                <c:pt idx="1589">
                  <c:v>10544.44</c:v>
                </c:pt>
                <c:pt idx="1590">
                  <c:v>8335.59</c:v>
                </c:pt>
                <c:pt idx="1591">
                  <c:v>18158.54</c:v>
                </c:pt>
                <c:pt idx="1592">
                  <c:v>12196.79</c:v>
                </c:pt>
                <c:pt idx="1593">
                  <c:v>6649.43</c:v>
                </c:pt>
                <c:pt idx="1594">
                  <c:v>10388.030000000001</c:v>
                </c:pt>
                <c:pt idx="1595">
                  <c:v>8638.9500000000007</c:v>
                </c:pt>
                <c:pt idx="1596">
                  <c:v>14669.95</c:v>
                </c:pt>
                <c:pt idx="1597">
                  <c:v>8330.35</c:v>
                </c:pt>
                <c:pt idx="1598">
                  <c:v>8311.8799999999992</c:v>
                </c:pt>
                <c:pt idx="1599">
                  <c:v>10465.48</c:v>
                </c:pt>
                <c:pt idx="1600">
                  <c:v>8876.84</c:v>
                </c:pt>
                <c:pt idx="1601">
                  <c:v>8947.82</c:v>
                </c:pt>
                <c:pt idx="1602">
                  <c:v>14658.22</c:v>
                </c:pt>
                <c:pt idx="1603">
                  <c:v>9796.92</c:v>
                </c:pt>
                <c:pt idx="1604">
                  <c:v>7567.64</c:v>
                </c:pt>
                <c:pt idx="1605">
                  <c:v>9328.4500000000007</c:v>
                </c:pt>
                <c:pt idx="1606">
                  <c:v>8617.32</c:v>
                </c:pt>
                <c:pt idx="1607">
                  <c:v>6868.44</c:v>
                </c:pt>
                <c:pt idx="1608">
                  <c:v>7935.53</c:v>
                </c:pt>
                <c:pt idx="1609">
                  <c:v>7782.73</c:v>
                </c:pt>
                <c:pt idx="1610">
                  <c:v>9081.82</c:v>
                </c:pt>
                <c:pt idx="1611">
                  <c:v>8483.0400000000009</c:v>
                </c:pt>
                <c:pt idx="1612">
                  <c:v>8046.07</c:v>
                </c:pt>
                <c:pt idx="1613">
                  <c:v>7011.67</c:v>
                </c:pt>
                <c:pt idx="1614">
                  <c:v>22232.28</c:v>
                </c:pt>
                <c:pt idx="1615">
                  <c:v>9356.15</c:v>
                </c:pt>
                <c:pt idx="1616">
                  <c:v>10708.49</c:v>
                </c:pt>
                <c:pt idx="1617">
                  <c:v>9221.85</c:v>
                </c:pt>
                <c:pt idx="1618">
                  <c:v>6599.72</c:v>
                </c:pt>
                <c:pt idx="1619">
                  <c:v>6687.61</c:v>
                </c:pt>
                <c:pt idx="1620">
                  <c:v>20159.8</c:v>
                </c:pt>
                <c:pt idx="1621">
                  <c:v>9202.65</c:v>
                </c:pt>
                <c:pt idx="1622">
                  <c:v>9625.09</c:v>
                </c:pt>
                <c:pt idx="1623">
                  <c:v>10966.68</c:v>
                </c:pt>
                <c:pt idx="1624">
                  <c:v>7690.86</c:v>
                </c:pt>
                <c:pt idx="1625">
                  <c:v>8950.4500000000007</c:v>
                </c:pt>
                <c:pt idx="1626">
                  <c:v>8847.42</c:v>
                </c:pt>
                <c:pt idx="1627">
                  <c:v>9379.85</c:v>
                </c:pt>
                <c:pt idx="1628">
                  <c:v>7036.45</c:v>
                </c:pt>
                <c:pt idx="1629">
                  <c:v>7803.1</c:v>
                </c:pt>
                <c:pt idx="1630">
                  <c:v>7997.34</c:v>
                </c:pt>
                <c:pt idx="1631">
                  <c:v>6942.62</c:v>
                </c:pt>
                <c:pt idx="1632">
                  <c:v>33532.75</c:v>
                </c:pt>
                <c:pt idx="1633">
                  <c:v>9665.1299999999992</c:v>
                </c:pt>
                <c:pt idx="1634">
                  <c:v>9797.52</c:v>
                </c:pt>
                <c:pt idx="1635">
                  <c:v>8376.51</c:v>
                </c:pt>
                <c:pt idx="1636">
                  <c:v>9723.7000000000007</c:v>
                </c:pt>
                <c:pt idx="1637">
                  <c:v>9333.33</c:v>
                </c:pt>
                <c:pt idx="1638">
                  <c:v>11308.75</c:v>
                </c:pt>
                <c:pt idx="1639">
                  <c:v>7941.47</c:v>
                </c:pt>
                <c:pt idx="1640">
                  <c:v>14457.52</c:v>
                </c:pt>
                <c:pt idx="1641">
                  <c:v>9074.0499999999993</c:v>
                </c:pt>
                <c:pt idx="1642">
                  <c:v>7491.17</c:v>
                </c:pt>
                <c:pt idx="1643">
                  <c:v>24568.36</c:v>
                </c:pt>
                <c:pt idx="1644">
                  <c:v>44563.99</c:v>
                </c:pt>
                <c:pt idx="1645">
                  <c:v>7999.85</c:v>
                </c:pt>
                <c:pt idx="1646">
                  <c:v>7775.57</c:v>
                </c:pt>
                <c:pt idx="1647">
                  <c:v>7756.83</c:v>
                </c:pt>
                <c:pt idx="1648">
                  <c:v>9262.5400000000009</c:v>
                </c:pt>
                <c:pt idx="1649">
                  <c:v>17736.16</c:v>
                </c:pt>
                <c:pt idx="1650">
                  <c:v>9934.93</c:v>
                </c:pt>
                <c:pt idx="1651">
                  <c:v>10183.74</c:v>
                </c:pt>
                <c:pt idx="1652">
                  <c:v>8475.56</c:v>
                </c:pt>
                <c:pt idx="1653">
                  <c:v>33051.040000000001</c:v>
                </c:pt>
                <c:pt idx="1654">
                  <c:v>8973.82</c:v>
                </c:pt>
                <c:pt idx="1655">
                  <c:v>8642.43</c:v>
                </c:pt>
                <c:pt idx="1656">
                  <c:v>9634.08</c:v>
                </c:pt>
                <c:pt idx="1657">
                  <c:v>9264.77</c:v>
                </c:pt>
                <c:pt idx="1658">
                  <c:v>10244.16</c:v>
                </c:pt>
                <c:pt idx="1659">
                  <c:v>14227.56</c:v>
                </c:pt>
                <c:pt idx="1660">
                  <c:v>8567.44</c:v>
                </c:pt>
                <c:pt idx="1661">
                  <c:v>20088.099999999999</c:v>
                </c:pt>
                <c:pt idx="1662">
                  <c:v>8190.51</c:v>
                </c:pt>
                <c:pt idx="1663">
                  <c:v>6613.71</c:v>
                </c:pt>
                <c:pt idx="1664">
                  <c:v>9815.52</c:v>
                </c:pt>
                <c:pt idx="1665">
                  <c:v>9730.52</c:v>
                </c:pt>
                <c:pt idx="1666">
                  <c:v>10380.82</c:v>
                </c:pt>
                <c:pt idx="1667">
                  <c:v>7569.57</c:v>
                </c:pt>
                <c:pt idx="1668">
                  <c:v>8542.7800000000007</c:v>
                </c:pt>
                <c:pt idx="1669">
                  <c:v>6847.47</c:v>
                </c:pt>
                <c:pt idx="1670">
                  <c:v>7900.45</c:v>
                </c:pt>
                <c:pt idx="1671">
                  <c:v>8667.76</c:v>
                </c:pt>
                <c:pt idx="1672">
                  <c:v>6945.45</c:v>
                </c:pt>
                <c:pt idx="1673">
                  <c:v>10282.459999999999</c:v>
                </c:pt>
                <c:pt idx="1674">
                  <c:v>29682.22</c:v>
                </c:pt>
                <c:pt idx="1675">
                  <c:v>7244.87</c:v>
                </c:pt>
                <c:pt idx="1676">
                  <c:v>8221.66</c:v>
                </c:pt>
                <c:pt idx="1677">
                  <c:v>10233.9</c:v>
                </c:pt>
                <c:pt idx="1678">
                  <c:v>9103.25</c:v>
                </c:pt>
                <c:pt idx="1679">
                  <c:v>9016.23</c:v>
                </c:pt>
                <c:pt idx="1680">
                  <c:v>7478.35</c:v>
                </c:pt>
                <c:pt idx="1681">
                  <c:v>8626.69</c:v>
                </c:pt>
                <c:pt idx="1682">
                  <c:v>22821.66</c:v>
                </c:pt>
                <c:pt idx="1683">
                  <c:v>12927.25</c:v>
                </c:pt>
                <c:pt idx="1684">
                  <c:v>7205.75</c:v>
                </c:pt>
                <c:pt idx="1685">
                  <c:v>22126.39</c:v>
                </c:pt>
                <c:pt idx="1686">
                  <c:v>6663.36</c:v>
                </c:pt>
                <c:pt idx="1687">
                  <c:v>13787.77</c:v>
                </c:pt>
                <c:pt idx="1688">
                  <c:v>29261.8</c:v>
                </c:pt>
                <c:pt idx="1689">
                  <c:v>48090.38</c:v>
                </c:pt>
                <c:pt idx="1690">
                  <c:v>9837.9500000000007</c:v>
                </c:pt>
                <c:pt idx="1691">
                  <c:v>9209.09</c:v>
                </c:pt>
                <c:pt idx="1692">
                  <c:v>8912.7800000000007</c:v>
                </c:pt>
                <c:pt idx="1693">
                  <c:v>10172.81</c:v>
                </c:pt>
                <c:pt idx="1694">
                  <c:v>14898.74</c:v>
                </c:pt>
                <c:pt idx="1695">
                  <c:v>7503.31</c:v>
                </c:pt>
                <c:pt idx="1696">
                  <c:v>10785.73</c:v>
                </c:pt>
                <c:pt idx="1697">
                  <c:v>9440.48</c:v>
                </c:pt>
                <c:pt idx="1698">
                  <c:v>6505.26</c:v>
                </c:pt>
                <c:pt idx="1699">
                  <c:v>17679.689999999999</c:v>
                </c:pt>
                <c:pt idx="1700">
                  <c:v>13619.83</c:v>
                </c:pt>
                <c:pt idx="1701">
                  <c:v>7976.98</c:v>
                </c:pt>
                <c:pt idx="1702">
                  <c:v>8768.18</c:v>
                </c:pt>
                <c:pt idx="1703">
                  <c:v>8873.56</c:v>
                </c:pt>
                <c:pt idx="1704">
                  <c:v>8497.68</c:v>
                </c:pt>
                <c:pt idx="1705">
                  <c:v>7408.05</c:v>
                </c:pt>
                <c:pt idx="1706">
                  <c:v>20185.98</c:v>
                </c:pt>
                <c:pt idx="1707">
                  <c:v>7448.04</c:v>
                </c:pt>
                <c:pt idx="1708">
                  <c:v>8387.9500000000007</c:v>
                </c:pt>
                <c:pt idx="1709">
                  <c:v>8945.09</c:v>
                </c:pt>
                <c:pt idx="1710">
                  <c:v>10261.89</c:v>
                </c:pt>
                <c:pt idx="1711">
                  <c:v>6264.25</c:v>
                </c:pt>
                <c:pt idx="1712">
                  <c:v>8532.6299999999992</c:v>
                </c:pt>
                <c:pt idx="1713">
                  <c:v>7889.65</c:v>
                </c:pt>
                <c:pt idx="1714">
                  <c:v>9645.52</c:v>
                </c:pt>
                <c:pt idx="1715">
                  <c:v>6972.72</c:v>
                </c:pt>
                <c:pt idx="1716">
                  <c:v>7100.11</c:v>
                </c:pt>
                <c:pt idx="1717">
                  <c:v>10694.16</c:v>
                </c:pt>
                <c:pt idx="1718">
                  <c:v>8743.86</c:v>
                </c:pt>
                <c:pt idx="1719">
                  <c:v>9397.7999999999993</c:v>
                </c:pt>
                <c:pt idx="1720">
                  <c:v>10198.540000000001</c:v>
                </c:pt>
                <c:pt idx="1721">
                  <c:v>7008.33</c:v>
                </c:pt>
                <c:pt idx="1722">
                  <c:v>21517.08</c:v>
                </c:pt>
                <c:pt idx="1723">
                  <c:v>8357.32</c:v>
                </c:pt>
                <c:pt idx="1724">
                  <c:v>10073.49</c:v>
                </c:pt>
                <c:pt idx="1725">
                  <c:v>13030.56</c:v>
                </c:pt>
                <c:pt idx="1726">
                  <c:v>6412.13</c:v>
                </c:pt>
                <c:pt idx="1727">
                  <c:v>14304.61</c:v>
                </c:pt>
                <c:pt idx="1728">
                  <c:v>7323.25</c:v>
                </c:pt>
                <c:pt idx="1729">
                  <c:v>6570.49</c:v>
                </c:pt>
                <c:pt idx="1730">
                  <c:v>14235.17</c:v>
                </c:pt>
                <c:pt idx="1731">
                  <c:v>16646.91</c:v>
                </c:pt>
                <c:pt idx="1732">
                  <c:v>7507.29</c:v>
                </c:pt>
                <c:pt idx="1733">
                  <c:v>7434.1</c:v>
                </c:pt>
                <c:pt idx="1734">
                  <c:v>9148.64</c:v>
                </c:pt>
                <c:pt idx="1735">
                  <c:v>8222.2099999999991</c:v>
                </c:pt>
                <c:pt idx="1736">
                  <c:v>10057.81</c:v>
                </c:pt>
                <c:pt idx="1737">
                  <c:v>9018.74</c:v>
                </c:pt>
                <c:pt idx="1738">
                  <c:v>14287.19</c:v>
                </c:pt>
                <c:pt idx="1739">
                  <c:v>18167.38</c:v>
                </c:pt>
                <c:pt idx="1740">
                  <c:v>7804.07</c:v>
                </c:pt>
                <c:pt idx="1741">
                  <c:v>11299.16</c:v>
                </c:pt>
                <c:pt idx="1742">
                  <c:v>8855.01</c:v>
                </c:pt>
                <c:pt idx="1743">
                  <c:v>13268.24</c:v>
                </c:pt>
                <c:pt idx="1744">
                  <c:v>8727.01</c:v>
                </c:pt>
                <c:pt idx="1745">
                  <c:v>7921.02</c:v>
                </c:pt>
                <c:pt idx="1746">
                  <c:v>8473.0400000000009</c:v>
                </c:pt>
                <c:pt idx="1747">
                  <c:v>13953.44</c:v>
                </c:pt>
                <c:pt idx="1748">
                  <c:v>7921.72</c:v>
                </c:pt>
                <c:pt idx="1749">
                  <c:v>9015.68</c:v>
                </c:pt>
                <c:pt idx="1750">
                  <c:v>8873.52</c:v>
                </c:pt>
                <c:pt idx="1751">
                  <c:v>42604.31</c:v>
                </c:pt>
                <c:pt idx="1752">
                  <c:v>6599.02</c:v>
                </c:pt>
                <c:pt idx="1753">
                  <c:v>8720</c:v>
                </c:pt>
                <c:pt idx="1754">
                  <c:v>8362.64</c:v>
                </c:pt>
                <c:pt idx="1755">
                  <c:v>7929.46</c:v>
                </c:pt>
                <c:pt idx="1756">
                  <c:v>10470</c:v>
                </c:pt>
                <c:pt idx="1757">
                  <c:v>8800.9500000000007</c:v>
                </c:pt>
                <c:pt idx="1758">
                  <c:v>7199.1</c:v>
                </c:pt>
                <c:pt idx="1759">
                  <c:v>10748.25</c:v>
                </c:pt>
                <c:pt idx="1760">
                  <c:v>9435.57</c:v>
                </c:pt>
                <c:pt idx="1761">
                  <c:v>11896.55</c:v>
                </c:pt>
                <c:pt idx="1762">
                  <c:v>12021.81</c:v>
                </c:pt>
                <c:pt idx="1763">
                  <c:v>7362.58</c:v>
                </c:pt>
                <c:pt idx="1764">
                  <c:v>46951.22</c:v>
                </c:pt>
                <c:pt idx="1765">
                  <c:v>7865.89</c:v>
                </c:pt>
                <c:pt idx="1766">
                  <c:v>10358.83</c:v>
                </c:pt>
                <c:pt idx="1767">
                  <c:v>15764.84</c:v>
                </c:pt>
                <c:pt idx="1768">
                  <c:v>12222.33</c:v>
                </c:pt>
                <c:pt idx="1769">
                  <c:v>6522.72</c:v>
                </c:pt>
                <c:pt idx="1770">
                  <c:v>10115.719999999999</c:v>
                </c:pt>
                <c:pt idx="1771">
                  <c:v>6982.59</c:v>
                </c:pt>
                <c:pt idx="1772">
                  <c:v>10723.1</c:v>
                </c:pt>
                <c:pt idx="1773">
                  <c:v>6728.87</c:v>
                </c:pt>
                <c:pt idx="1774">
                  <c:v>8191.69</c:v>
                </c:pt>
                <c:pt idx="1775">
                  <c:v>14661.02</c:v>
                </c:pt>
                <c:pt idx="1776">
                  <c:v>7706.85</c:v>
                </c:pt>
                <c:pt idx="1777">
                  <c:v>9126.26</c:v>
                </c:pt>
                <c:pt idx="1778">
                  <c:v>16652.13</c:v>
                </c:pt>
                <c:pt idx="1779">
                  <c:v>8861.4</c:v>
                </c:pt>
                <c:pt idx="1780">
                  <c:v>9396.7000000000007</c:v>
                </c:pt>
                <c:pt idx="1781">
                  <c:v>7575.39</c:v>
                </c:pt>
                <c:pt idx="1782">
                  <c:v>7976.62</c:v>
                </c:pt>
                <c:pt idx="1783">
                  <c:v>10447.76</c:v>
                </c:pt>
                <c:pt idx="1784">
                  <c:v>8551.56</c:v>
                </c:pt>
                <c:pt idx="1785">
                  <c:v>9627.4</c:v>
                </c:pt>
                <c:pt idx="1786">
                  <c:v>15035.59</c:v>
                </c:pt>
                <c:pt idx="1787">
                  <c:v>8587.8700000000008</c:v>
                </c:pt>
                <c:pt idx="1788">
                  <c:v>7702.31</c:v>
                </c:pt>
                <c:pt idx="1789">
                  <c:v>10694.07</c:v>
                </c:pt>
                <c:pt idx="1790">
                  <c:v>7979.01</c:v>
                </c:pt>
                <c:pt idx="1791">
                  <c:v>9129</c:v>
                </c:pt>
                <c:pt idx="1792">
                  <c:v>9911.56</c:v>
                </c:pt>
                <c:pt idx="1793">
                  <c:v>15098.44</c:v>
                </c:pt>
                <c:pt idx="1794">
                  <c:v>10771.43</c:v>
                </c:pt>
                <c:pt idx="1795">
                  <c:v>6434.88</c:v>
                </c:pt>
                <c:pt idx="1796">
                  <c:v>9147.9</c:v>
                </c:pt>
                <c:pt idx="1797">
                  <c:v>8668.99</c:v>
                </c:pt>
                <c:pt idx="1798">
                  <c:v>6820.36</c:v>
                </c:pt>
                <c:pt idx="1799">
                  <c:v>7510.57</c:v>
                </c:pt>
                <c:pt idx="1800">
                  <c:v>9497.4</c:v>
                </c:pt>
                <c:pt idx="1801">
                  <c:v>10777.43</c:v>
                </c:pt>
                <c:pt idx="1802">
                  <c:v>12977.48</c:v>
                </c:pt>
                <c:pt idx="1803">
                  <c:v>9651.3799999999992</c:v>
                </c:pt>
                <c:pt idx="1804">
                  <c:v>15435.93</c:v>
                </c:pt>
                <c:pt idx="1805">
                  <c:v>7296.43</c:v>
                </c:pt>
                <c:pt idx="1806">
                  <c:v>8944.4500000000007</c:v>
                </c:pt>
                <c:pt idx="1807">
                  <c:v>14219.82</c:v>
                </c:pt>
                <c:pt idx="1808">
                  <c:v>10363.39</c:v>
                </c:pt>
                <c:pt idx="1809">
                  <c:v>8916.3700000000008</c:v>
                </c:pt>
                <c:pt idx="1810">
                  <c:v>14943.29</c:v>
                </c:pt>
                <c:pt idx="1811">
                  <c:v>26733.41</c:v>
                </c:pt>
                <c:pt idx="1812">
                  <c:v>12063.97</c:v>
                </c:pt>
                <c:pt idx="1813">
                  <c:v>8688.2199999999993</c:v>
                </c:pt>
                <c:pt idx="1814">
                  <c:v>7783.93</c:v>
                </c:pt>
                <c:pt idx="1815">
                  <c:v>7671.65</c:v>
                </c:pt>
                <c:pt idx="1816">
                  <c:v>7854.22</c:v>
                </c:pt>
                <c:pt idx="1817">
                  <c:v>8655.2800000000007</c:v>
                </c:pt>
                <c:pt idx="1818">
                  <c:v>7171.96</c:v>
                </c:pt>
                <c:pt idx="1819">
                  <c:v>14274.26</c:v>
                </c:pt>
                <c:pt idx="1820">
                  <c:v>11244.19</c:v>
                </c:pt>
                <c:pt idx="1821">
                  <c:v>9492.2999999999993</c:v>
                </c:pt>
                <c:pt idx="1822">
                  <c:v>9105.99</c:v>
                </c:pt>
                <c:pt idx="1823">
                  <c:v>18778.32</c:v>
                </c:pt>
                <c:pt idx="1824">
                  <c:v>14193.28</c:v>
                </c:pt>
                <c:pt idx="1825">
                  <c:v>37523.129999999997</c:v>
                </c:pt>
                <c:pt idx="1826">
                  <c:v>21873.57</c:v>
                </c:pt>
                <c:pt idx="1827">
                  <c:v>9398.8799999999992</c:v>
                </c:pt>
                <c:pt idx="1828">
                  <c:v>10196.84</c:v>
                </c:pt>
                <c:pt idx="1829">
                  <c:v>21625.32</c:v>
                </c:pt>
                <c:pt idx="1830">
                  <c:v>10973.13</c:v>
                </c:pt>
                <c:pt idx="1831">
                  <c:v>15279.46</c:v>
                </c:pt>
                <c:pt idx="1832">
                  <c:v>16700.5</c:v>
                </c:pt>
                <c:pt idx="1833">
                  <c:v>18930.59</c:v>
                </c:pt>
                <c:pt idx="1834">
                  <c:v>16944.93</c:v>
                </c:pt>
                <c:pt idx="1835">
                  <c:v>9241.2900000000009</c:v>
                </c:pt>
                <c:pt idx="1836">
                  <c:v>13484.11</c:v>
                </c:pt>
                <c:pt idx="1837">
                  <c:v>8129.9</c:v>
                </c:pt>
                <c:pt idx="1838">
                  <c:v>10765.74</c:v>
                </c:pt>
                <c:pt idx="1839">
                  <c:v>7521.61</c:v>
                </c:pt>
                <c:pt idx="1840">
                  <c:v>8023.82</c:v>
                </c:pt>
                <c:pt idx="1841">
                  <c:v>8074.91</c:v>
                </c:pt>
                <c:pt idx="1842">
                  <c:v>9028.17</c:v>
                </c:pt>
                <c:pt idx="1843">
                  <c:v>14596.68</c:v>
                </c:pt>
                <c:pt idx="1844">
                  <c:v>11737.18</c:v>
                </c:pt>
                <c:pt idx="1845">
                  <c:v>27188.85</c:v>
                </c:pt>
                <c:pt idx="1846">
                  <c:v>30130.15</c:v>
                </c:pt>
                <c:pt idx="1847">
                  <c:v>13824.2</c:v>
                </c:pt>
                <c:pt idx="1848">
                  <c:v>8172.19</c:v>
                </c:pt>
                <c:pt idx="1849">
                  <c:v>8432.11</c:v>
                </c:pt>
                <c:pt idx="1850">
                  <c:v>6578.61</c:v>
                </c:pt>
                <c:pt idx="1851">
                  <c:v>8232.92</c:v>
                </c:pt>
                <c:pt idx="1852">
                  <c:v>8615.82</c:v>
                </c:pt>
                <c:pt idx="1853">
                  <c:v>8618.2099999999991</c:v>
                </c:pt>
                <c:pt idx="1854">
                  <c:v>9181.27</c:v>
                </c:pt>
                <c:pt idx="1855">
                  <c:v>13285.15</c:v>
                </c:pt>
                <c:pt idx="1856">
                  <c:v>8363.06</c:v>
                </c:pt>
                <c:pt idx="1857">
                  <c:v>9467.14</c:v>
                </c:pt>
                <c:pt idx="1858">
                  <c:v>8823.58</c:v>
                </c:pt>
                <c:pt idx="1859">
                  <c:v>7288.85</c:v>
                </c:pt>
                <c:pt idx="1860">
                  <c:v>8469.33</c:v>
                </c:pt>
                <c:pt idx="1861">
                  <c:v>6578.48</c:v>
                </c:pt>
                <c:pt idx="1862">
                  <c:v>10004.08</c:v>
                </c:pt>
                <c:pt idx="1863">
                  <c:v>7383.16</c:v>
                </c:pt>
                <c:pt idx="1864">
                  <c:v>10619.47</c:v>
                </c:pt>
                <c:pt idx="1865">
                  <c:v>8291.2000000000007</c:v>
                </c:pt>
                <c:pt idx="1866">
                  <c:v>10162.73</c:v>
                </c:pt>
                <c:pt idx="1867">
                  <c:v>8435.17</c:v>
                </c:pt>
                <c:pt idx="1868">
                  <c:v>8998.3700000000008</c:v>
                </c:pt>
                <c:pt idx="1869">
                  <c:v>11941.06</c:v>
                </c:pt>
                <c:pt idx="1870">
                  <c:v>15230.7</c:v>
                </c:pt>
                <c:pt idx="1871">
                  <c:v>36502.1</c:v>
                </c:pt>
                <c:pt idx="1872">
                  <c:v>8117.32</c:v>
                </c:pt>
                <c:pt idx="1873">
                  <c:v>8246.66</c:v>
                </c:pt>
                <c:pt idx="1874">
                  <c:v>8267.52</c:v>
                </c:pt>
                <c:pt idx="1875">
                  <c:v>10312.76</c:v>
                </c:pt>
                <c:pt idx="1876">
                  <c:v>13067.87</c:v>
                </c:pt>
                <c:pt idx="1877">
                  <c:v>8855.33</c:v>
                </c:pt>
                <c:pt idx="1878">
                  <c:v>9435.8799999999992</c:v>
                </c:pt>
                <c:pt idx="1879">
                  <c:v>8262.16</c:v>
                </c:pt>
                <c:pt idx="1880">
                  <c:v>9135.1299999999992</c:v>
                </c:pt>
                <c:pt idx="1881">
                  <c:v>7845.77</c:v>
                </c:pt>
                <c:pt idx="1882">
                  <c:v>6900.78</c:v>
                </c:pt>
                <c:pt idx="1883">
                  <c:v>9420.01</c:v>
                </c:pt>
                <c:pt idx="1884">
                  <c:v>6857.08</c:v>
                </c:pt>
                <c:pt idx="1885">
                  <c:v>8610.1</c:v>
                </c:pt>
                <c:pt idx="1886">
                  <c:v>8254.56</c:v>
                </c:pt>
                <c:pt idx="1887">
                  <c:v>14579.11</c:v>
                </c:pt>
                <c:pt idx="1888">
                  <c:v>8337.73</c:v>
                </c:pt>
                <c:pt idx="1889">
                  <c:v>16289.99</c:v>
                </c:pt>
                <c:pt idx="1890">
                  <c:v>6350.74</c:v>
                </c:pt>
                <c:pt idx="1891">
                  <c:v>15844.04</c:v>
                </c:pt>
                <c:pt idx="1892">
                  <c:v>8130.64</c:v>
                </c:pt>
                <c:pt idx="1893">
                  <c:v>8980.0300000000007</c:v>
                </c:pt>
                <c:pt idx="1894">
                  <c:v>12795.29</c:v>
                </c:pt>
                <c:pt idx="1895">
                  <c:v>8099.82</c:v>
                </c:pt>
                <c:pt idx="1896">
                  <c:v>17581.990000000002</c:v>
                </c:pt>
                <c:pt idx="1897">
                  <c:v>22723.200000000001</c:v>
                </c:pt>
                <c:pt idx="1898">
                  <c:v>16350.31</c:v>
                </c:pt>
                <c:pt idx="1899">
                  <c:v>9394.77</c:v>
                </c:pt>
                <c:pt idx="1900">
                  <c:v>9034.86</c:v>
                </c:pt>
                <c:pt idx="1901">
                  <c:v>33515.81</c:v>
                </c:pt>
                <c:pt idx="1902">
                  <c:v>9688.23</c:v>
                </c:pt>
                <c:pt idx="1903">
                  <c:v>9927.7800000000007</c:v>
                </c:pt>
                <c:pt idx="1904">
                  <c:v>7218</c:v>
                </c:pt>
                <c:pt idx="1905">
                  <c:v>12949.62</c:v>
                </c:pt>
                <c:pt idx="1906">
                  <c:v>7873.24</c:v>
                </c:pt>
                <c:pt idx="1907">
                  <c:v>10587.57</c:v>
                </c:pt>
                <c:pt idx="1908">
                  <c:v>7252.17</c:v>
                </c:pt>
                <c:pt idx="1909">
                  <c:v>7712.46</c:v>
                </c:pt>
                <c:pt idx="1910">
                  <c:v>8302.92</c:v>
                </c:pt>
                <c:pt idx="1911">
                  <c:v>8460.5499999999993</c:v>
                </c:pt>
                <c:pt idx="1912">
                  <c:v>8612.26</c:v>
                </c:pt>
                <c:pt idx="1913">
                  <c:v>8366.93</c:v>
                </c:pt>
                <c:pt idx="1914">
                  <c:v>22741.75</c:v>
                </c:pt>
                <c:pt idx="1915">
                  <c:v>7913.02</c:v>
                </c:pt>
                <c:pt idx="1916">
                  <c:v>9224.24</c:v>
                </c:pt>
                <c:pt idx="1917">
                  <c:v>16948.07</c:v>
                </c:pt>
                <c:pt idx="1918">
                  <c:v>14081.52</c:v>
                </c:pt>
                <c:pt idx="1919">
                  <c:v>12503.37</c:v>
                </c:pt>
                <c:pt idx="1920">
                  <c:v>9794.25</c:v>
                </c:pt>
                <c:pt idx="1921">
                  <c:v>8185.01</c:v>
                </c:pt>
                <c:pt idx="1922">
                  <c:v>10465.58</c:v>
                </c:pt>
                <c:pt idx="1923">
                  <c:v>8941.0300000000007</c:v>
                </c:pt>
                <c:pt idx="1924">
                  <c:v>13504.07</c:v>
                </c:pt>
                <c:pt idx="1925">
                  <c:v>8595.35</c:v>
                </c:pt>
                <c:pt idx="1926">
                  <c:v>7954.89</c:v>
                </c:pt>
                <c:pt idx="1927">
                  <c:v>30508.92</c:v>
                </c:pt>
                <c:pt idx="1928">
                  <c:v>6576.32</c:v>
                </c:pt>
                <c:pt idx="1929">
                  <c:v>7762.85</c:v>
                </c:pt>
                <c:pt idx="1930">
                  <c:v>9796.65</c:v>
                </c:pt>
                <c:pt idx="1931">
                  <c:v>7292.19</c:v>
                </c:pt>
                <c:pt idx="1932">
                  <c:v>23270.15</c:v>
                </c:pt>
                <c:pt idx="1933">
                  <c:v>13903.64</c:v>
                </c:pt>
                <c:pt idx="1934">
                  <c:v>17781.75</c:v>
                </c:pt>
                <c:pt idx="1935">
                  <c:v>8758.48</c:v>
                </c:pt>
                <c:pt idx="1936">
                  <c:v>8167.26</c:v>
                </c:pt>
                <c:pt idx="1937">
                  <c:v>15732.95</c:v>
                </c:pt>
                <c:pt idx="1938">
                  <c:v>9217.33</c:v>
                </c:pt>
                <c:pt idx="1939">
                  <c:v>6514.61</c:v>
                </c:pt>
                <c:pt idx="1940">
                  <c:v>7985.14</c:v>
                </c:pt>
                <c:pt idx="1941">
                  <c:v>12675.81</c:v>
                </c:pt>
                <c:pt idx="1942">
                  <c:v>6890.14</c:v>
                </c:pt>
                <c:pt idx="1943">
                  <c:v>15492.15</c:v>
                </c:pt>
                <c:pt idx="1944">
                  <c:v>11283.34</c:v>
                </c:pt>
                <c:pt idx="1945">
                  <c:v>16574.89</c:v>
                </c:pt>
                <c:pt idx="1946">
                  <c:v>12913.38</c:v>
                </c:pt>
                <c:pt idx="1947">
                  <c:v>8043.99</c:v>
                </c:pt>
                <c:pt idx="1948">
                  <c:v>7603.88</c:v>
                </c:pt>
                <c:pt idx="1949">
                  <c:v>10717.72</c:v>
                </c:pt>
                <c:pt idx="1950">
                  <c:v>29325.81</c:v>
                </c:pt>
                <c:pt idx="1951">
                  <c:v>6793.84</c:v>
                </c:pt>
                <c:pt idx="1952">
                  <c:v>7740.75</c:v>
                </c:pt>
                <c:pt idx="1953">
                  <c:v>7754.1</c:v>
                </c:pt>
                <c:pt idx="1954">
                  <c:v>19460.5</c:v>
                </c:pt>
                <c:pt idx="1955">
                  <c:v>10265.02</c:v>
                </c:pt>
                <c:pt idx="1956">
                  <c:v>15586.35</c:v>
                </c:pt>
                <c:pt idx="1957">
                  <c:v>7929.66</c:v>
                </c:pt>
                <c:pt idx="1958">
                  <c:v>25252.54</c:v>
                </c:pt>
                <c:pt idx="1959">
                  <c:v>9288.91</c:v>
                </c:pt>
                <c:pt idx="1960">
                  <c:v>8269.23</c:v>
                </c:pt>
                <c:pt idx="1961">
                  <c:v>20165.89</c:v>
                </c:pt>
                <c:pt idx="1962">
                  <c:v>21003.13</c:v>
                </c:pt>
                <c:pt idx="1963">
                  <c:v>6877.47</c:v>
                </c:pt>
                <c:pt idx="1964">
                  <c:v>38981.21</c:v>
                </c:pt>
                <c:pt idx="1965">
                  <c:v>11655.88</c:v>
                </c:pt>
                <c:pt idx="1966">
                  <c:v>8197.68</c:v>
                </c:pt>
                <c:pt idx="1967">
                  <c:v>12545.5</c:v>
                </c:pt>
                <c:pt idx="1968">
                  <c:v>13557.26</c:v>
                </c:pt>
                <c:pt idx="1969">
                  <c:v>6996.54</c:v>
                </c:pt>
                <c:pt idx="1970">
                  <c:v>8119.14</c:v>
                </c:pt>
                <c:pt idx="1971">
                  <c:v>8166</c:v>
                </c:pt>
                <c:pt idx="1972">
                  <c:v>6963.95</c:v>
                </c:pt>
                <c:pt idx="1973">
                  <c:v>39507.43</c:v>
                </c:pt>
                <c:pt idx="1974">
                  <c:v>8034.29</c:v>
                </c:pt>
                <c:pt idx="1975">
                  <c:v>38533.120000000003</c:v>
                </c:pt>
                <c:pt idx="1976">
                  <c:v>13502.81</c:v>
                </c:pt>
                <c:pt idx="1977">
                  <c:v>9905.67</c:v>
                </c:pt>
                <c:pt idx="1978">
                  <c:v>10819.22</c:v>
                </c:pt>
                <c:pt idx="1979">
                  <c:v>7647.14</c:v>
                </c:pt>
                <c:pt idx="1980">
                  <c:v>16207.93</c:v>
                </c:pt>
                <c:pt idx="1981">
                  <c:v>9317.15</c:v>
                </c:pt>
                <c:pt idx="1982">
                  <c:v>10036.75</c:v>
                </c:pt>
                <c:pt idx="1983">
                  <c:v>18430.45</c:v>
                </c:pt>
                <c:pt idx="1984">
                  <c:v>8735.39</c:v>
                </c:pt>
                <c:pt idx="1985">
                  <c:v>13331.97</c:v>
                </c:pt>
                <c:pt idx="1986">
                  <c:v>8251.07</c:v>
                </c:pt>
                <c:pt idx="1987">
                  <c:v>24068.75</c:v>
                </c:pt>
                <c:pt idx="1988">
                  <c:v>9346.48</c:v>
                </c:pt>
                <c:pt idx="1989">
                  <c:v>7966.24</c:v>
                </c:pt>
                <c:pt idx="1990">
                  <c:v>7621.69</c:v>
                </c:pt>
                <c:pt idx="1991">
                  <c:v>8862.01</c:v>
                </c:pt>
                <c:pt idx="1992">
                  <c:v>8936.26</c:v>
                </c:pt>
                <c:pt idx="1993">
                  <c:v>8591.92</c:v>
                </c:pt>
                <c:pt idx="1994">
                  <c:v>8347.3799999999992</c:v>
                </c:pt>
                <c:pt idx="1995">
                  <c:v>13742.51</c:v>
                </c:pt>
                <c:pt idx="1996">
                  <c:v>15186.37</c:v>
                </c:pt>
                <c:pt idx="1997">
                  <c:v>31571.94</c:v>
                </c:pt>
                <c:pt idx="1998">
                  <c:v>9524.19</c:v>
                </c:pt>
                <c:pt idx="1999">
                  <c:v>13355.67</c:v>
                </c:pt>
                <c:pt idx="2000">
                  <c:v>20305.34</c:v>
                </c:pt>
                <c:pt idx="2001">
                  <c:v>8650.06</c:v>
                </c:pt>
                <c:pt idx="2002">
                  <c:v>9751.0400000000009</c:v>
                </c:pt>
                <c:pt idx="2003">
                  <c:v>8743.09</c:v>
                </c:pt>
                <c:pt idx="2004">
                  <c:v>8026.77</c:v>
                </c:pt>
                <c:pt idx="2005">
                  <c:v>8387.58</c:v>
                </c:pt>
                <c:pt idx="2006">
                  <c:v>13755.23</c:v>
                </c:pt>
                <c:pt idx="2007">
                  <c:v>9586.65</c:v>
                </c:pt>
                <c:pt idx="2008">
                  <c:v>7341.4</c:v>
                </c:pt>
                <c:pt idx="2009">
                  <c:v>6452.25</c:v>
                </c:pt>
                <c:pt idx="2010">
                  <c:v>8815.5499999999993</c:v>
                </c:pt>
                <c:pt idx="2011">
                  <c:v>8562.18</c:v>
                </c:pt>
                <c:pt idx="2012">
                  <c:v>8009.34</c:v>
                </c:pt>
                <c:pt idx="2013">
                  <c:v>12002.37</c:v>
                </c:pt>
                <c:pt idx="2014">
                  <c:v>8397.86</c:v>
                </c:pt>
                <c:pt idx="2015">
                  <c:v>6789.87</c:v>
                </c:pt>
                <c:pt idx="2016">
                  <c:v>8769.61</c:v>
                </c:pt>
                <c:pt idx="2017">
                  <c:v>11364.47</c:v>
                </c:pt>
                <c:pt idx="2018">
                  <c:v>8329.0499999999993</c:v>
                </c:pt>
                <c:pt idx="2019">
                  <c:v>9744.9</c:v>
                </c:pt>
                <c:pt idx="2020">
                  <c:v>8702.57</c:v>
                </c:pt>
                <c:pt idx="2021">
                  <c:v>38269.480000000003</c:v>
                </c:pt>
                <c:pt idx="2022">
                  <c:v>9204.7800000000007</c:v>
                </c:pt>
                <c:pt idx="2023">
                  <c:v>24874.78</c:v>
                </c:pt>
                <c:pt idx="2024">
                  <c:v>9311.39</c:v>
                </c:pt>
                <c:pt idx="2025">
                  <c:v>9681.64</c:v>
                </c:pt>
                <c:pt idx="2026">
                  <c:v>10091.950000000001</c:v>
                </c:pt>
                <c:pt idx="2027">
                  <c:v>14056.53</c:v>
                </c:pt>
                <c:pt idx="2028">
                  <c:v>9162.66</c:v>
                </c:pt>
                <c:pt idx="2029">
                  <c:v>7075.86</c:v>
                </c:pt>
                <c:pt idx="2030">
                  <c:v>9251.65</c:v>
                </c:pt>
                <c:pt idx="2031">
                  <c:v>30278.22</c:v>
                </c:pt>
                <c:pt idx="2032">
                  <c:v>11755.68</c:v>
                </c:pt>
                <c:pt idx="2033">
                  <c:v>9910.74</c:v>
                </c:pt>
                <c:pt idx="2034">
                  <c:v>7486.72</c:v>
                </c:pt>
                <c:pt idx="2035">
                  <c:v>9626.92</c:v>
                </c:pt>
                <c:pt idx="2036">
                  <c:v>8136.33</c:v>
                </c:pt>
                <c:pt idx="2037">
                  <c:v>8318.06</c:v>
                </c:pt>
                <c:pt idx="2038">
                  <c:v>9167.02</c:v>
                </c:pt>
                <c:pt idx="2039">
                  <c:v>16423.37</c:v>
                </c:pt>
                <c:pt idx="2040">
                  <c:v>8154.48</c:v>
                </c:pt>
                <c:pt idx="2041">
                  <c:v>10608.57</c:v>
                </c:pt>
                <c:pt idx="2042">
                  <c:v>10671.19</c:v>
                </c:pt>
                <c:pt idx="2043">
                  <c:v>13888.62</c:v>
                </c:pt>
                <c:pt idx="2044">
                  <c:v>24828.92</c:v>
                </c:pt>
                <c:pt idx="2045">
                  <c:v>7953.93</c:v>
                </c:pt>
                <c:pt idx="2046">
                  <c:v>6708.03</c:v>
                </c:pt>
                <c:pt idx="2047">
                  <c:v>13714.3</c:v>
                </c:pt>
                <c:pt idx="2048">
                  <c:v>6837.56</c:v>
                </c:pt>
                <c:pt idx="2049">
                  <c:v>6886.94</c:v>
                </c:pt>
                <c:pt idx="2050">
                  <c:v>9216.82</c:v>
                </c:pt>
                <c:pt idx="2051">
                  <c:v>7727.13</c:v>
                </c:pt>
                <c:pt idx="2052">
                  <c:v>14727.46</c:v>
                </c:pt>
                <c:pt idx="2053">
                  <c:v>10028.64</c:v>
                </c:pt>
                <c:pt idx="2054">
                  <c:v>10840.08</c:v>
                </c:pt>
                <c:pt idx="2055">
                  <c:v>7363</c:v>
                </c:pt>
                <c:pt idx="2056">
                  <c:v>8049.97</c:v>
                </c:pt>
                <c:pt idx="2057">
                  <c:v>18794.53</c:v>
                </c:pt>
                <c:pt idx="2058">
                  <c:v>10145</c:v>
                </c:pt>
                <c:pt idx="2059">
                  <c:v>10626.19</c:v>
                </c:pt>
                <c:pt idx="2060">
                  <c:v>8116.56</c:v>
                </c:pt>
                <c:pt idx="2061">
                  <c:v>6933.38</c:v>
                </c:pt>
                <c:pt idx="2062">
                  <c:v>7990.4</c:v>
                </c:pt>
                <c:pt idx="2063">
                  <c:v>25445.73</c:v>
                </c:pt>
                <c:pt idx="2064">
                  <c:v>8715.19</c:v>
                </c:pt>
                <c:pt idx="2065">
                  <c:v>9564.52</c:v>
                </c:pt>
                <c:pt idx="2066">
                  <c:v>11271.86</c:v>
                </c:pt>
                <c:pt idx="2067">
                  <c:v>10929.01</c:v>
                </c:pt>
                <c:pt idx="2068">
                  <c:v>7940.88</c:v>
                </c:pt>
                <c:pt idx="2069">
                  <c:v>7551.78</c:v>
                </c:pt>
                <c:pt idx="2070">
                  <c:v>9516.3799999999992</c:v>
                </c:pt>
                <c:pt idx="2071">
                  <c:v>40921.5</c:v>
                </c:pt>
                <c:pt idx="2072">
                  <c:v>8985.82</c:v>
                </c:pt>
                <c:pt idx="2073">
                  <c:v>7971.66</c:v>
                </c:pt>
                <c:pt idx="2074">
                  <c:v>8425.2900000000009</c:v>
                </c:pt>
                <c:pt idx="2075">
                  <c:v>9596.49</c:v>
                </c:pt>
                <c:pt idx="2076">
                  <c:v>25608.32</c:v>
                </c:pt>
                <c:pt idx="2077">
                  <c:v>8917.66</c:v>
                </c:pt>
                <c:pt idx="2078">
                  <c:v>7778.58</c:v>
                </c:pt>
                <c:pt idx="2079">
                  <c:v>10547.48</c:v>
                </c:pt>
                <c:pt idx="2080">
                  <c:v>13465.37</c:v>
                </c:pt>
                <c:pt idx="2081">
                  <c:v>7226.64</c:v>
                </c:pt>
                <c:pt idx="2082">
                  <c:v>7687.86</c:v>
                </c:pt>
                <c:pt idx="2083">
                  <c:v>8546.08</c:v>
                </c:pt>
                <c:pt idx="2084">
                  <c:v>36673.83</c:v>
                </c:pt>
                <c:pt idx="2085">
                  <c:v>6992.91</c:v>
                </c:pt>
                <c:pt idx="2086">
                  <c:v>13963.65</c:v>
                </c:pt>
                <c:pt idx="2087">
                  <c:v>8718.39</c:v>
                </c:pt>
                <c:pt idx="2088">
                  <c:v>28142.25</c:v>
                </c:pt>
                <c:pt idx="2089">
                  <c:v>8702.99</c:v>
                </c:pt>
                <c:pt idx="2090">
                  <c:v>11655.68</c:v>
                </c:pt>
                <c:pt idx="2091">
                  <c:v>8901.58</c:v>
                </c:pt>
                <c:pt idx="2092">
                  <c:v>15015.97</c:v>
                </c:pt>
                <c:pt idx="2093">
                  <c:v>12314.82</c:v>
                </c:pt>
                <c:pt idx="2094">
                  <c:v>9233.2099999999991</c:v>
                </c:pt>
                <c:pt idx="2095">
                  <c:v>8187.62</c:v>
                </c:pt>
                <c:pt idx="2096">
                  <c:v>9400.44</c:v>
                </c:pt>
                <c:pt idx="2097">
                  <c:v>14887.63</c:v>
                </c:pt>
                <c:pt idx="2098">
                  <c:v>6926.44</c:v>
                </c:pt>
                <c:pt idx="2099">
                  <c:v>15444.5</c:v>
                </c:pt>
                <c:pt idx="2100">
                  <c:v>10230.5</c:v>
                </c:pt>
                <c:pt idx="2101">
                  <c:v>7481.89</c:v>
                </c:pt>
                <c:pt idx="2102">
                  <c:v>7985.78</c:v>
                </c:pt>
                <c:pt idx="2103">
                  <c:v>7847.01</c:v>
                </c:pt>
                <c:pt idx="2104">
                  <c:v>10749.38</c:v>
                </c:pt>
                <c:pt idx="2105">
                  <c:v>10410.09</c:v>
                </c:pt>
                <c:pt idx="2106">
                  <c:v>13129.78</c:v>
                </c:pt>
                <c:pt idx="2107">
                  <c:v>14434.61</c:v>
                </c:pt>
                <c:pt idx="2108">
                  <c:v>10067.32</c:v>
                </c:pt>
                <c:pt idx="2109">
                  <c:v>7845.81</c:v>
                </c:pt>
                <c:pt idx="2110">
                  <c:v>8450.6299999999992</c:v>
                </c:pt>
                <c:pt idx="2111">
                  <c:v>9412.86</c:v>
                </c:pt>
                <c:pt idx="2112">
                  <c:v>10121.75</c:v>
                </c:pt>
                <c:pt idx="2113">
                  <c:v>12707.36</c:v>
                </c:pt>
                <c:pt idx="2114">
                  <c:v>6597.76</c:v>
                </c:pt>
                <c:pt idx="2115">
                  <c:v>7499.67</c:v>
                </c:pt>
                <c:pt idx="2116">
                  <c:v>36598.26</c:v>
                </c:pt>
                <c:pt idx="2117">
                  <c:v>7643.33</c:v>
                </c:pt>
                <c:pt idx="2118">
                  <c:v>8135.89</c:v>
                </c:pt>
                <c:pt idx="2119">
                  <c:v>10810.84</c:v>
                </c:pt>
                <c:pt idx="2120">
                  <c:v>8053.69</c:v>
                </c:pt>
                <c:pt idx="2121">
                  <c:v>10538.96</c:v>
                </c:pt>
                <c:pt idx="2122">
                  <c:v>9653.11</c:v>
                </c:pt>
                <c:pt idx="2123">
                  <c:v>7696.69</c:v>
                </c:pt>
                <c:pt idx="2124">
                  <c:v>22380.97</c:v>
                </c:pt>
                <c:pt idx="2125">
                  <c:v>10634.14</c:v>
                </c:pt>
                <c:pt idx="2126">
                  <c:v>12264.39</c:v>
                </c:pt>
                <c:pt idx="2127">
                  <c:v>8508.48</c:v>
                </c:pt>
                <c:pt idx="2128">
                  <c:v>14353.62</c:v>
                </c:pt>
                <c:pt idx="2129">
                  <c:v>10252.09</c:v>
                </c:pt>
                <c:pt idx="2130">
                  <c:v>9224.19</c:v>
                </c:pt>
                <c:pt idx="2131">
                  <c:v>17648.490000000002</c:v>
                </c:pt>
                <c:pt idx="2132">
                  <c:v>6957.22</c:v>
                </c:pt>
                <c:pt idx="2133">
                  <c:v>9252.2900000000009</c:v>
                </c:pt>
                <c:pt idx="2134">
                  <c:v>9812.7999999999993</c:v>
                </c:pt>
                <c:pt idx="2135">
                  <c:v>27357.34</c:v>
                </c:pt>
                <c:pt idx="2136">
                  <c:v>8834.08</c:v>
                </c:pt>
                <c:pt idx="2137">
                  <c:v>9768.06</c:v>
                </c:pt>
                <c:pt idx="2138">
                  <c:v>8882.18</c:v>
                </c:pt>
                <c:pt idx="2139">
                  <c:v>9469.2800000000007</c:v>
                </c:pt>
                <c:pt idx="2140">
                  <c:v>6663.46</c:v>
                </c:pt>
                <c:pt idx="2141">
                  <c:v>10583.23</c:v>
                </c:pt>
                <c:pt idx="2142">
                  <c:v>8704.82</c:v>
                </c:pt>
                <c:pt idx="2143">
                  <c:v>12752.32</c:v>
                </c:pt>
                <c:pt idx="2144">
                  <c:v>10019.280000000001</c:v>
                </c:pt>
                <c:pt idx="2145">
                  <c:v>9717.1299999999992</c:v>
                </c:pt>
                <c:pt idx="2146">
                  <c:v>15617.95</c:v>
                </c:pt>
                <c:pt idx="2147">
                  <c:v>7046.87</c:v>
                </c:pt>
                <c:pt idx="2148">
                  <c:v>9348.7999999999993</c:v>
                </c:pt>
                <c:pt idx="2149">
                  <c:v>9049.09</c:v>
                </c:pt>
                <c:pt idx="2150">
                  <c:v>21648.05</c:v>
                </c:pt>
                <c:pt idx="2151">
                  <c:v>10406.01</c:v>
                </c:pt>
                <c:pt idx="2152">
                  <c:v>18641.599999999999</c:v>
                </c:pt>
                <c:pt idx="2153">
                  <c:v>7406.75</c:v>
                </c:pt>
                <c:pt idx="2154">
                  <c:v>29247.31</c:v>
                </c:pt>
                <c:pt idx="2155">
                  <c:v>13833.37</c:v>
                </c:pt>
                <c:pt idx="2156">
                  <c:v>7498.3</c:v>
                </c:pt>
                <c:pt idx="2157">
                  <c:v>7189.99</c:v>
                </c:pt>
                <c:pt idx="2158">
                  <c:v>7493.01</c:v>
                </c:pt>
                <c:pt idx="2159">
                  <c:v>8200.85</c:v>
                </c:pt>
                <c:pt idx="2160">
                  <c:v>11005.97</c:v>
                </c:pt>
                <c:pt idx="2161">
                  <c:v>15458.02</c:v>
                </c:pt>
                <c:pt idx="2162">
                  <c:v>14857.98</c:v>
                </c:pt>
                <c:pt idx="2163">
                  <c:v>20138.16</c:v>
                </c:pt>
                <c:pt idx="2164">
                  <c:v>10462.629999999999</c:v>
                </c:pt>
                <c:pt idx="2165">
                  <c:v>6726.95</c:v>
                </c:pt>
                <c:pt idx="2166">
                  <c:v>15582.98</c:v>
                </c:pt>
                <c:pt idx="2167">
                  <c:v>10400.799999999999</c:v>
                </c:pt>
                <c:pt idx="2168">
                  <c:v>13988.33</c:v>
                </c:pt>
                <c:pt idx="2169">
                  <c:v>27987.49</c:v>
                </c:pt>
                <c:pt idx="2170">
                  <c:v>16200.55</c:v>
                </c:pt>
                <c:pt idx="2171">
                  <c:v>15667.24</c:v>
                </c:pt>
                <c:pt idx="2172">
                  <c:v>10055.719999999999</c:v>
                </c:pt>
                <c:pt idx="2173">
                  <c:v>14890.97</c:v>
                </c:pt>
                <c:pt idx="2174">
                  <c:v>8741.15</c:v>
                </c:pt>
                <c:pt idx="2175">
                  <c:v>8253.19</c:v>
                </c:pt>
                <c:pt idx="2176">
                  <c:v>11727.36</c:v>
                </c:pt>
                <c:pt idx="2177">
                  <c:v>19189.310000000001</c:v>
                </c:pt>
                <c:pt idx="2178">
                  <c:v>11925.83</c:v>
                </c:pt>
                <c:pt idx="2179">
                  <c:v>9115.81</c:v>
                </c:pt>
                <c:pt idx="2180">
                  <c:v>7176.66</c:v>
                </c:pt>
                <c:pt idx="2181">
                  <c:v>6790.73</c:v>
                </c:pt>
                <c:pt idx="2182">
                  <c:v>7825.64</c:v>
                </c:pt>
                <c:pt idx="2183">
                  <c:v>8123.53</c:v>
                </c:pt>
                <c:pt idx="2184">
                  <c:v>8532.5</c:v>
                </c:pt>
                <c:pt idx="2185">
                  <c:v>9079.23</c:v>
                </c:pt>
                <c:pt idx="2186">
                  <c:v>48106.37</c:v>
                </c:pt>
                <c:pt idx="2187">
                  <c:v>9287.27</c:v>
                </c:pt>
                <c:pt idx="2188">
                  <c:v>8770.2800000000007</c:v>
                </c:pt>
                <c:pt idx="2189">
                  <c:v>7794.31</c:v>
                </c:pt>
                <c:pt idx="2190">
                  <c:v>12256.54</c:v>
                </c:pt>
                <c:pt idx="2191">
                  <c:v>10527.25</c:v>
                </c:pt>
                <c:pt idx="2192">
                  <c:v>10888.74</c:v>
                </c:pt>
                <c:pt idx="2193">
                  <c:v>18176.29</c:v>
                </c:pt>
                <c:pt idx="2194">
                  <c:v>12749.91</c:v>
                </c:pt>
                <c:pt idx="2195">
                  <c:v>21371.37</c:v>
                </c:pt>
                <c:pt idx="2196">
                  <c:v>7094.52</c:v>
                </c:pt>
                <c:pt idx="2197">
                  <c:v>7501.29</c:v>
                </c:pt>
                <c:pt idx="2198">
                  <c:v>7360.01</c:v>
                </c:pt>
                <c:pt idx="2199">
                  <c:v>13850.04</c:v>
                </c:pt>
                <c:pt idx="2200">
                  <c:v>10887.49</c:v>
                </c:pt>
                <c:pt idx="2201">
                  <c:v>7682.62</c:v>
                </c:pt>
                <c:pt idx="2202">
                  <c:v>7615.39</c:v>
                </c:pt>
                <c:pt idx="2203">
                  <c:v>8639.8799999999992</c:v>
                </c:pt>
                <c:pt idx="2204">
                  <c:v>7794.44</c:v>
                </c:pt>
                <c:pt idx="2205">
                  <c:v>9553.01</c:v>
                </c:pt>
                <c:pt idx="2206">
                  <c:v>7490.1</c:v>
                </c:pt>
                <c:pt idx="2207">
                  <c:v>17909.54</c:v>
                </c:pt>
                <c:pt idx="2208">
                  <c:v>32245.63</c:v>
                </c:pt>
                <c:pt idx="2209">
                  <c:v>6749.79</c:v>
                </c:pt>
                <c:pt idx="2210">
                  <c:v>12886.16</c:v>
                </c:pt>
                <c:pt idx="2211">
                  <c:v>6811.47</c:v>
                </c:pt>
                <c:pt idx="2212">
                  <c:v>7664.7</c:v>
                </c:pt>
                <c:pt idx="2213">
                  <c:v>40455.379999999997</c:v>
                </c:pt>
                <c:pt idx="2214">
                  <c:v>13201.11</c:v>
                </c:pt>
                <c:pt idx="2215">
                  <c:v>9414.6</c:v>
                </c:pt>
                <c:pt idx="2216">
                  <c:v>7224.78</c:v>
                </c:pt>
                <c:pt idx="2217">
                  <c:v>14765.47</c:v>
                </c:pt>
                <c:pt idx="2218">
                  <c:v>8990.36</c:v>
                </c:pt>
                <c:pt idx="2219">
                  <c:v>7965.93</c:v>
                </c:pt>
                <c:pt idx="2220">
                  <c:v>8475.25</c:v>
                </c:pt>
                <c:pt idx="2221">
                  <c:v>37694.980000000003</c:v>
                </c:pt>
                <c:pt idx="2222">
                  <c:v>14461.49</c:v>
                </c:pt>
                <c:pt idx="2223">
                  <c:v>7883.41</c:v>
                </c:pt>
                <c:pt idx="2224">
                  <c:v>7898.26</c:v>
                </c:pt>
                <c:pt idx="2225">
                  <c:v>9304.84</c:v>
                </c:pt>
                <c:pt idx="2226">
                  <c:v>7258.34</c:v>
                </c:pt>
                <c:pt idx="2227">
                  <c:v>8566.68</c:v>
                </c:pt>
                <c:pt idx="2228">
                  <c:v>10586.67</c:v>
                </c:pt>
                <c:pt idx="2229">
                  <c:v>8900.14</c:v>
                </c:pt>
                <c:pt idx="2230">
                  <c:v>6691.54</c:v>
                </c:pt>
                <c:pt idx="2231">
                  <c:v>13575.14</c:v>
                </c:pt>
                <c:pt idx="2232">
                  <c:v>10076.76</c:v>
                </c:pt>
                <c:pt idx="2233">
                  <c:v>11380.92</c:v>
                </c:pt>
                <c:pt idx="2234">
                  <c:v>9541.27</c:v>
                </c:pt>
                <c:pt idx="2235">
                  <c:v>7211.27</c:v>
                </c:pt>
                <c:pt idx="2236">
                  <c:v>8619.32</c:v>
                </c:pt>
                <c:pt idx="2237">
                  <c:v>7655.03</c:v>
                </c:pt>
                <c:pt idx="2238">
                  <c:v>7166.36</c:v>
                </c:pt>
                <c:pt idx="2239">
                  <c:v>8361.15</c:v>
                </c:pt>
                <c:pt idx="2240">
                  <c:v>9057.33</c:v>
                </c:pt>
                <c:pt idx="2241">
                  <c:v>8070.3</c:v>
                </c:pt>
                <c:pt idx="2242">
                  <c:v>6783.73</c:v>
                </c:pt>
                <c:pt idx="2243">
                  <c:v>33724.03</c:v>
                </c:pt>
                <c:pt idx="2244">
                  <c:v>12299.57</c:v>
                </c:pt>
                <c:pt idx="2245">
                  <c:v>8625.68</c:v>
                </c:pt>
                <c:pt idx="2246">
                  <c:v>14122.06</c:v>
                </c:pt>
                <c:pt idx="2247">
                  <c:v>9434.43</c:v>
                </c:pt>
                <c:pt idx="2248">
                  <c:v>8840.64</c:v>
                </c:pt>
                <c:pt idx="2249">
                  <c:v>9163.02</c:v>
                </c:pt>
                <c:pt idx="2250">
                  <c:v>11043.75</c:v>
                </c:pt>
                <c:pt idx="2251">
                  <c:v>10069.030000000001</c:v>
                </c:pt>
                <c:pt idx="2252">
                  <c:v>16346.32</c:v>
                </c:pt>
                <c:pt idx="2253">
                  <c:v>7105.48</c:v>
                </c:pt>
                <c:pt idx="2254">
                  <c:v>17391.189999999999</c:v>
                </c:pt>
                <c:pt idx="2255">
                  <c:v>27240.73</c:v>
                </c:pt>
                <c:pt idx="2256">
                  <c:v>14583.26</c:v>
                </c:pt>
                <c:pt idx="2257">
                  <c:v>11482.01</c:v>
                </c:pt>
                <c:pt idx="2258">
                  <c:v>8616.69</c:v>
                </c:pt>
                <c:pt idx="2259">
                  <c:v>6822.25</c:v>
                </c:pt>
                <c:pt idx="2260">
                  <c:v>9518.4699999999993</c:v>
                </c:pt>
                <c:pt idx="2261">
                  <c:v>9235.57</c:v>
                </c:pt>
                <c:pt idx="2262">
                  <c:v>10526.21</c:v>
                </c:pt>
                <c:pt idx="2263">
                  <c:v>7832.42</c:v>
                </c:pt>
                <c:pt idx="2264">
                  <c:v>22231.279999999999</c:v>
                </c:pt>
                <c:pt idx="2265">
                  <c:v>10634.1</c:v>
                </c:pt>
                <c:pt idx="2266">
                  <c:v>7456.94</c:v>
                </c:pt>
                <c:pt idx="2267">
                  <c:v>16223.59</c:v>
                </c:pt>
                <c:pt idx="2268">
                  <c:v>8721.5</c:v>
                </c:pt>
                <c:pt idx="2269">
                  <c:v>25351.29</c:v>
                </c:pt>
                <c:pt idx="2270">
                  <c:v>9094.17</c:v>
                </c:pt>
                <c:pt idx="2271">
                  <c:v>11383.24</c:v>
                </c:pt>
                <c:pt idx="2272">
                  <c:v>8633.26</c:v>
                </c:pt>
                <c:pt idx="2273">
                  <c:v>8701.07</c:v>
                </c:pt>
                <c:pt idx="2274">
                  <c:v>8383.73</c:v>
                </c:pt>
                <c:pt idx="2275">
                  <c:v>10165.75</c:v>
                </c:pt>
                <c:pt idx="2276">
                  <c:v>13634.37</c:v>
                </c:pt>
                <c:pt idx="2277">
                  <c:v>14061.21</c:v>
                </c:pt>
                <c:pt idx="2278">
                  <c:v>9523.41</c:v>
                </c:pt>
                <c:pt idx="2279">
                  <c:v>8637</c:v>
                </c:pt>
                <c:pt idx="2280">
                  <c:v>7837</c:v>
                </c:pt>
                <c:pt idx="2281">
                  <c:v>8680.09</c:v>
                </c:pt>
                <c:pt idx="2282">
                  <c:v>7312.26</c:v>
                </c:pt>
                <c:pt idx="2283">
                  <c:v>13110.06</c:v>
                </c:pt>
                <c:pt idx="2284">
                  <c:v>8668.58</c:v>
                </c:pt>
                <c:pt idx="2285">
                  <c:v>9829.59</c:v>
                </c:pt>
                <c:pt idx="2286">
                  <c:v>6743.24</c:v>
                </c:pt>
                <c:pt idx="2287">
                  <c:v>42268.01</c:v>
                </c:pt>
                <c:pt idx="2288">
                  <c:v>7415.4</c:v>
                </c:pt>
                <c:pt idx="2289">
                  <c:v>15705.86</c:v>
                </c:pt>
                <c:pt idx="2290">
                  <c:v>9164.23</c:v>
                </c:pt>
                <c:pt idx="2291">
                  <c:v>8971.6</c:v>
                </c:pt>
                <c:pt idx="2292">
                  <c:v>8679.43</c:v>
                </c:pt>
                <c:pt idx="2293">
                  <c:v>11026.58</c:v>
                </c:pt>
                <c:pt idx="2294">
                  <c:v>7445.22</c:v>
                </c:pt>
                <c:pt idx="2295">
                  <c:v>9369.58</c:v>
                </c:pt>
                <c:pt idx="2296">
                  <c:v>16952.73</c:v>
                </c:pt>
                <c:pt idx="2297">
                  <c:v>32687.74</c:v>
                </c:pt>
                <c:pt idx="2298">
                  <c:v>9287.4500000000007</c:v>
                </c:pt>
                <c:pt idx="2299">
                  <c:v>7492.26</c:v>
                </c:pt>
                <c:pt idx="2300">
                  <c:v>12077.39</c:v>
                </c:pt>
                <c:pt idx="2301">
                  <c:v>18097.32</c:v>
                </c:pt>
                <c:pt idx="2302">
                  <c:v>13071.95</c:v>
                </c:pt>
                <c:pt idx="2303">
                  <c:v>20440.48</c:v>
                </c:pt>
                <c:pt idx="2304">
                  <c:v>7444.03</c:v>
                </c:pt>
                <c:pt idx="2305">
                  <c:v>9288.2099999999991</c:v>
                </c:pt>
                <c:pt idx="2306">
                  <c:v>10434.1</c:v>
                </c:pt>
                <c:pt idx="2307">
                  <c:v>8454.5300000000007</c:v>
                </c:pt>
                <c:pt idx="2308">
                  <c:v>6593.86</c:v>
                </c:pt>
                <c:pt idx="2309">
                  <c:v>12923.83</c:v>
                </c:pt>
                <c:pt idx="2310">
                  <c:v>14493.3</c:v>
                </c:pt>
                <c:pt idx="2311">
                  <c:v>8988.7099999999991</c:v>
                </c:pt>
                <c:pt idx="2312">
                  <c:v>12364.31</c:v>
                </c:pt>
                <c:pt idx="2313">
                  <c:v>7287.48</c:v>
                </c:pt>
                <c:pt idx="2314">
                  <c:v>8151.63</c:v>
                </c:pt>
                <c:pt idx="2315">
                  <c:v>15014.72</c:v>
                </c:pt>
                <c:pt idx="2316">
                  <c:v>13475.21</c:v>
                </c:pt>
                <c:pt idx="2317">
                  <c:v>11228.34</c:v>
                </c:pt>
                <c:pt idx="2318">
                  <c:v>7790.23</c:v>
                </c:pt>
                <c:pt idx="2319">
                  <c:v>12660.8</c:v>
                </c:pt>
                <c:pt idx="2320">
                  <c:v>7570.85</c:v>
                </c:pt>
                <c:pt idx="2321">
                  <c:v>9211.67</c:v>
                </c:pt>
                <c:pt idx="2322">
                  <c:v>9226.5499999999993</c:v>
                </c:pt>
                <c:pt idx="2323">
                  <c:v>8087.54</c:v>
                </c:pt>
                <c:pt idx="2324">
                  <c:v>8875.3799999999992</c:v>
                </c:pt>
                <c:pt idx="2325">
                  <c:v>14032.33</c:v>
                </c:pt>
                <c:pt idx="2326">
                  <c:v>9286.67</c:v>
                </c:pt>
                <c:pt idx="2327">
                  <c:v>8879.2099999999991</c:v>
                </c:pt>
                <c:pt idx="2328">
                  <c:v>8726.9500000000007</c:v>
                </c:pt>
                <c:pt idx="2329">
                  <c:v>13664.99</c:v>
                </c:pt>
                <c:pt idx="2330">
                  <c:v>9185.49</c:v>
                </c:pt>
                <c:pt idx="2331">
                  <c:v>10923.18</c:v>
                </c:pt>
                <c:pt idx="2332">
                  <c:v>12157.5</c:v>
                </c:pt>
                <c:pt idx="2333">
                  <c:v>7488.23</c:v>
                </c:pt>
                <c:pt idx="2334">
                  <c:v>8205.0400000000009</c:v>
                </c:pt>
                <c:pt idx="2335">
                  <c:v>10380.43</c:v>
                </c:pt>
                <c:pt idx="2336">
                  <c:v>12424.63</c:v>
                </c:pt>
                <c:pt idx="2337">
                  <c:v>22105.11</c:v>
                </c:pt>
                <c:pt idx="2338">
                  <c:v>25568.75</c:v>
                </c:pt>
                <c:pt idx="2339">
                  <c:v>9277.7900000000009</c:v>
                </c:pt>
                <c:pt idx="2340">
                  <c:v>10065.25</c:v>
                </c:pt>
                <c:pt idx="2341">
                  <c:v>9261.76</c:v>
                </c:pt>
                <c:pt idx="2342">
                  <c:v>8954.8700000000008</c:v>
                </c:pt>
                <c:pt idx="2343">
                  <c:v>9053.32</c:v>
                </c:pt>
                <c:pt idx="2344">
                  <c:v>7651.21</c:v>
                </c:pt>
                <c:pt idx="2345">
                  <c:v>7382.85</c:v>
                </c:pt>
                <c:pt idx="2346">
                  <c:v>10123.209999999999</c:v>
                </c:pt>
                <c:pt idx="2347">
                  <c:v>8587.01</c:v>
                </c:pt>
                <c:pt idx="2348">
                  <c:v>10229.540000000001</c:v>
                </c:pt>
                <c:pt idx="2349">
                  <c:v>8168.53</c:v>
                </c:pt>
                <c:pt idx="2350">
                  <c:v>14650.14</c:v>
                </c:pt>
                <c:pt idx="2351">
                  <c:v>9307.81</c:v>
                </c:pt>
                <c:pt idx="2352">
                  <c:v>9799.2199999999993</c:v>
                </c:pt>
                <c:pt idx="2353">
                  <c:v>40683.94</c:v>
                </c:pt>
                <c:pt idx="2354">
                  <c:v>10017.82</c:v>
                </c:pt>
                <c:pt idx="2355">
                  <c:v>9364.9599999999991</c:v>
                </c:pt>
                <c:pt idx="2356">
                  <c:v>13994.64</c:v>
                </c:pt>
                <c:pt idx="2357">
                  <c:v>20515.84</c:v>
                </c:pt>
                <c:pt idx="2358">
                  <c:v>8416.84</c:v>
                </c:pt>
                <c:pt idx="2359">
                  <c:v>8608.5400000000009</c:v>
                </c:pt>
                <c:pt idx="2360">
                  <c:v>10331.17</c:v>
                </c:pt>
                <c:pt idx="2361">
                  <c:v>7195.23</c:v>
                </c:pt>
                <c:pt idx="2362">
                  <c:v>8862.14</c:v>
                </c:pt>
                <c:pt idx="2363">
                  <c:v>12359.96</c:v>
                </c:pt>
                <c:pt idx="2364">
                  <c:v>9829.06</c:v>
                </c:pt>
                <c:pt idx="2365">
                  <c:v>8690.52</c:v>
                </c:pt>
                <c:pt idx="2366">
                  <c:v>7793.47</c:v>
                </c:pt>
                <c:pt idx="2367">
                  <c:v>11223.73</c:v>
                </c:pt>
                <c:pt idx="2368">
                  <c:v>6376.14</c:v>
                </c:pt>
                <c:pt idx="2369">
                  <c:v>7954.77</c:v>
                </c:pt>
                <c:pt idx="2370">
                  <c:v>11587.05</c:v>
                </c:pt>
                <c:pt idx="2371">
                  <c:v>16955.43</c:v>
                </c:pt>
                <c:pt idx="2372">
                  <c:v>7596.25</c:v>
                </c:pt>
                <c:pt idx="2373">
                  <c:v>8377.43</c:v>
                </c:pt>
                <c:pt idx="2374">
                  <c:v>7726.49</c:v>
                </c:pt>
                <c:pt idx="2375">
                  <c:v>43890.97</c:v>
                </c:pt>
                <c:pt idx="2376">
                  <c:v>27025.040000000001</c:v>
                </c:pt>
                <c:pt idx="2377">
                  <c:v>9030.73</c:v>
                </c:pt>
                <c:pt idx="2378">
                  <c:v>14867.48</c:v>
                </c:pt>
                <c:pt idx="2379">
                  <c:v>9837.4599999999991</c:v>
                </c:pt>
                <c:pt idx="2380">
                  <c:v>10707.24</c:v>
                </c:pt>
                <c:pt idx="2381">
                  <c:v>6645.65</c:v>
                </c:pt>
                <c:pt idx="2382">
                  <c:v>8414.08</c:v>
                </c:pt>
                <c:pt idx="2383">
                  <c:v>12500.92</c:v>
                </c:pt>
                <c:pt idx="2384">
                  <c:v>18991.7</c:v>
                </c:pt>
                <c:pt idx="2385">
                  <c:v>10134</c:v>
                </c:pt>
                <c:pt idx="2386">
                  <c:v>9165.75</c:v>
                </c:pt>
                <c:pt idx="2387">
                  <c:v>8409.4</c:v>
                </c:pt>
                <c:pt idx="2388">
                  <c:v>10485.75</c:v>
                </c:pt>
                <c:pt idx="2389">
                  <c:v>43283.49</c:v>
                </c:pt>
                <c:pt idx="2390">
                  <c:v>9901.77</c:v>
                </c:pt>
                <c:pt idx="2391">
                  <c:v>8561.73</c:v>
                </c:pt>
                <c:pt idx="2392">
                  <c:v>22430.68</c:v>
                </c:pt>
                <c:pt idx="2393">
                  <c:v>6584.88</c:v>
                </c:pt>
                <c:pt idx="2394">
                  <c:v>8633.84</c:v>
                </c:pt>
                <c:pt idx="2395">
                  <c:v>8371.02</c:v>
                </c:pt>
                <c:pt idx="2396">
                  <c:v>10401.86</c:v>
                </c:pt>
                <c:pt idx="2397">
                  <c:v>19325.98</c:v>
                </c:pt>
                <c:pt idx="2398">
                  <c:v>8875.82</c:v>
                </c:pt>
                <c:pt idx="2399">
                  <c:v>14293.7</c:v>
                </c:pt>
                <c:pt idx="2400">
                  <c:v>14959.07</c:v>
                </c:pt>
                <c:pt idx="2401">
                  <c:v>8471.3700000000008</c:v>
                </c:pt>
                <c:pt idx="2402">
                  <c:v>39078.269999999997</c:v>
                </c:pt>
                <c:pt idx="2403">
                  <c:v>9440.0400000000009</c:v>
                </c:pt>
                <c:pt idx="2404">
                  <c:v>7032.77</c:v>
                </c:pt>
                <c:pt idx="2405">
                  <c:v>7710.96</c:v>
                </c:pt>
                <c:pt idx="2406">
                  <c:v>6936.08</c:v>
                </c:pt>
                <c:pt idx="2407">
                  <c:v>10468.790000000001</c:v>
                </c:pt>
                <c:pt idx="2408">
                  <c:v>14900.53</c:v>
                </c:pt>
                <c:pt idx="2409">
                  <c:v>9840.4</c:v>
                </c:pt>
                <c:pt idx="2410">
                  <c:v>8094.65</c:v>
                </c:pt>
                <c:pt idx="2411">
                  <c:v>7997.5</c:v>
                </c:pt>
                <c:pt idx="2412">
                  <c:v>7402.85</c:v>
                </c:pt>
                <c:pt idx="2413">
                  <c:v>8128.87</c:v>
                </c:pt>
                <c:pt idx="2414">
                  <c:v>18666.89</c:v>
                </c:pt>
                <c:pt idx="2415">
                  <c:v>12186.26</c:v>
                </c:pt>
                <c:pt idx="2416">
                  <c:v>6769.48</c:v>
                </c:pt>
                <c:pt idx="2417">
                  <c:v>8325.73</c:v>
                </c:pt>
                <c:pt idx="2418">
                  <c:v>7713.86</c:v>
                </c:pt>
                <c:pt idx="2419">
                  <c:v>7777.99</c:v>
                </c:pt>
                <c:pt idx="2420">
                  <c:v>10451.469999999999</c:v>
                </c:pt>
                <c:pt idx="2421">
                  <c:v>8950.5300000000007</c:v>
                </c:pt>
                <c:pt idx="2422">
                  <c:v>11132.58</c:v>
                </c:pt>
                <c:pt idx="2423">
                  <c:v>12965.16</c:v>
                </c:pt>
                <c:pt idx="2424">
                  <c:v>6798.97</c:v>
                </c:pt>
                <c:pt idx="2425">
                  <c:v>10018.459999999999</c:v>
                </c:pt>
                <c:pt idx="2426">
                  <c:v>44610.32</c:v>
                </c:pt>
                <c:pt idx="2427">
                  <c:v>9085.2800000000007</c:v>
                </c:pt>
                <c:pt idx="2428">
                  <c:v>8441.4500000000007</c:v>
                </c:pt>
                <c:pt idx="2429">
                  <c:v>7164.6</c:v>
                </c:pt>
                <c:pt idx="2430">
                  <c:v>6901.82</c:v>
                </c:pt>
                <c:pt idx="2431">
                  <c:v>15206.31</c:v>
                </c:pt>
                <c:pt idx="2432">
                  <c:v>9541.92</c:v>
                </c:pt>
                <c:pt idx="2433">
                  <c:v>9228.43</c:v>
                </c:pt>
                <c:pt idx="2434">
                  <c:v>6645.76</c:v>
                </c:pt>
                <c:pt idx="2435">
                  <c:v>38817.78</c:v>
                </c:pt>
                <c:pt idx="2436">
                  <c:v>9257.91</c:v>
                </c:pt>
                <c:pt idx="2437">
                  <c:v>7873.55</c:v>
                </c:pt>
                <c:pt idx="2438">
                  <c:v>6720.8</c:v>
                </c:pt>
                <c:pt idx="2439">
                  <c:v>21037.05</c:v>
                </c:pt>
                <c:pt idx="2440">
                  <c:v>10740.04</c:v>
                </c:pt>
                <c:pt idx="2441">
                  <c:v>12973.32</c:v>
                </c:pt>
                <c:pt idx="2442">
                  <c:v>42024.86</c:v>
                </c:pt>
                <c:pt idx="2443">
                  <c:v>9667.01</c:v>
                </c:pt>
                <c:pt idx="2444">
                  <c:v>11787.82</c:v>
                </c:pt>
                <c:pt idx="2445">
                  <c:v>13614.59</c:v>
                </c:pt>
                <c:pt idx="2446">
                  <c:v>8630.0300000000007</c:v>
                </c:pt>
                <c:pt idx="2447">
                  <c:v>6539.52</c:v>
                </c:pt>
                <c:pt idx="2448">
                  <c:v>9081.2900000000009</c:v>
                </c:pt>
                <c:pt idx="2449">
                  <c:v>8351.35</c:v>
                </c:pt>
                <c:pt idx="2450">
                  <c:v>17300.14</c:v>
                </c:pt>
                <c:pt idx="2451">
                  <c:v>8814.5400000000009</c:v>
                </c:pt>
                <c:pt idx="2452">
                  <c:v>14339.2</c:v>
                </c:pt>
                <c:pt idx="2453">
                  <c:v>7137.5</c:v>
                </c:pt>
                <c:pt idx="2454">
                  <c:v>7342.43</c:v>
                </c:pt>
                <c:pt idx="2455">
                  <c:v>9484.48</c:v>
                </c:pt>
                <c:pt idx="2456">
                  <c:v>8509.61</c:v>
                </c:pt>
                <c:pt idx="2457">
                  <c:v>7957.63</c:v>
                </c:pt>
                <c:pt idx="2458">
                  <c:v>9960.69</c:v>
                </c:pt>
                <c:pt idx="2459">
                  <c:v>16344.92</c:v>
                </c:pt>
                <c:pt idx="2460">
                  <c:v>8561.43</c:v>
                </c:pt>
                <c:pt idx="2461">
                  <c:v>9379.52</c:v>
                </c:pt>
                <c:pt idx="2462">
                  <c:v>9745.33</c:v>
                </c:pt>
                <c:pt idx="2463">
                  <c:v>14491.48</c:v>
                </c:pt>
                <c:pt idx="2464">
                  <c:v>8590.32</c:v>
                </c:pt>
                <c:pt idx="2465">
                  <c:v>15435.81</c:v>
                </c:pt>
                <c:pt idx="2466">
                  <c:v>7676.61</c:v>
                </c:pt>
                <c:pt idx="2467">
                  <c:v>18401.509999999998</c:v>
                </c:pt>
                <c:pt idx="2468">
                  <c:v>14339.16</c:v>
                </c:pt>
                <c:pt idx="2469">
                  <c:v>7830.44</c:v>
                </c:pt>
                <c:pt idx="2470">
                  <c:v>8141.76</c:v>
                </c:pt>
                <c:pt idx="2471">
                  <c:v>47793.3</c:v>
                </c:pt>
                <c:pt idx="2472">
                  <c:v>27173.59</c:v>
                </c:pt>
                <c:pt idx="2473">
                  <c:v>11092.29</c:v>
                </c:pt>
                <c:pt idx="2474">
                  <c:v>14877.17</c:v>
                </c:pt>
                <c:pt idx="2475">
                  <c:v>13664.67</c:v>
                </c:pt>
                <c:pt idx="2476">
                  <c:v>6752.01</c:v>
                </c:pt>
                <c:pt idx="2477">
                  <c:v>8510.98</c:v>
                </c:pt>
                <c:pt idx="2478">
                  <c:v>40758.32</c:v>
                </c:pt>
                <c:pt idx="2479">
                  <c:v>13933.18</c:v>
                </c:pt>
                <c:pt idx="2480">
                  <c:v>10389.61</c:v>
                </c:pt>
                <c:pt idx="2481">
                  <c:v>10182.32</c:v>
                </c:pt>
                <c:pt idx="2482">
                  <c:v>10941.1</c:v>
                </c:pt>
                <c:pt idx="2483">
                  <c:v>7028.83</c:v>
                </c:pt>
                <c:pt idx="2484">
                  <c:v>9141.48</c:v>
                </c:pt>
                <c:pt idx="2485">
                  <c:v>10041.51</c:v>
                </c:pt>
                <c:pt idx="2486">
                  <c:v>14147.86</c:v>
                </c:pt>
                <c:pt idx="2487">
                  <c:v>9816.51</c:v>
                </c:pt>
                <c:pt idx="2488">
                  <c:v>6640.11</c:v>
                </c:pt>
                <c:pt idx="2489">
                  <c:v>13665.05</c:v>
                </c:pt>
                <c:pt idx="2490">
                  <c:v>9604.76</c:v>
                </c:pt>
                <c:pt idx="2491">
                  <c:v>7324.53</c:v>
                </c:pt>
                <c:pt idx="2492">
                  <c:v>16133.22</c:v>
                </c:pt>
                <c:pt idx="2493">
                  <c:v>8446.34</c:v>
                </c:pt>
                <c:pt idx="2494">
                  <c:v>8585.85</c:v>
                </c:pt>
                <c:pt idx="2495">
                  <c:v>10410.57</c:v>
                </c:pt>
                <c:pt idx="2496">
                  <c:v>8732.26</c:v>
                </c:pt>
                <c:pt idx="2497">
                  <c:v>7169.11</c:v>
                </c:pt>
                <c:pt idx="2498">
                  <c:v>9258.7800000000007</c:v>
                </c:pt>
                <c:pt idx="2499">
                  <c:v>30383.46</c:v>
                </c:pt>
                <c:pt idx="2500">
                  <c:v>7719.07</c:v>
                </c:pt>
                <c:pt idx="2501">
                  <c:v>8906.73</c:v>
                </c:pt>
                <c:pt idx="2502">
                  <c:v>7723.67</c:v>
                </c:pt>
                <c:pt idx="2503">
                  <c:v>20710.61</c:v>
                </c:pt>
                <c:pt idx="2504">
                  <c:v>18698.93</c:v>
                </c:pt>
                <c:pt idx="2505">
                  <c:v>6965.75</c:v>
                </c:pt>
                <c:pt idx="2506">
                  <c:v>25754.26</c:v>
                </c:pt>
                <c:pt idx="2507">
                  <c:v>15139.15</c:v>
                </c:pt>
                <c:pt idx="2508">
                  <c:v>14206.61</c:v>
                </c:pt>
                <c:pt idx="2509">
                  <c:v>7748.38</c:v>
                </c:pt>
                <c:pt idx="2510">
                  <c:v>7130.13</c:v>
                </c:pt>
                <c:pt idx="2511">
                  <c:v>29122.38</c:v>
                </c:pt>
                <c:pt idx="2512">
                  <c:v>9335.57</c:v>
                </c:pt>
                <c:pt idx="2513">
                  <c:v>8975.3799999999992</c:v>
                </c:pt>
                <c:pt idx="2514">
                  <c:v>14752.01</c:v>
                </c:pt>
                <c:pt idx="2515">
                  <c:v>11401.75</c:v>
                </c:pt>
                <c:pt idx="2516">
                  <c:v>8295.08</c:v>
                </c:pt>
                <c:pt idx="2517">
                  <c:v>7333.53</c:v>
                </c:pt>
                <c:pt idx="2518">
                  <c:v>10384.66</c:v>
                </c:pt>
                <c:pt idx="2519">
                  <c:v>10895.61</c:v>
                </c:pt>
                <c:pt idx="2520">
                  <c:v>9421.9</c:v>
                </c:pt>
                <c:pt idx="2521">
                  <c:v>14310.62</c:v>
                </c:pt>
                <c:pt idx="2522">
                  <c:v>11874.02</c:v>
                </c:pt>
                <c:pt idx="2523">
                  <c:v>9121.31</c:v>
                </c:pt>
                <c:pt idx="2524">
                  <c:v>9049.81</c:v>
                </c:pt>
                <c:pt idx="2525">
                  <c:v>9661.36</c:v>
                </c:pt>
                <c:pt idx="2526">
                  <c:v>8503.27</c:v>
                </c:pt>
                <c:pt idx="2527">
                  <c:v>9299</c:v>
                </c:pt>
                <c:pt idx="2528">
                  <c:v>23897.8</c:v>
                </c:pt>
                <c:pt idx="2529">
                  <c:v>9503.83</c:v>
                </c:pt>
                <c:pt idx="2530">
                  <c:v>8753.81</c:v>
                </c:pt>
                <c:pt idx="2531">
                  <c:v>8416.76</c:v>
                </c:pt>
                <c:pt idx="2532">
                  <c:v>9471</c:v>
                </c:pt>
                <c:pt idx="2533">
                  <c:v>8357.01</c:v>
                </c:pt>
                <c:pt idx="2534">
                  <c:v>8502.68</c:v>
                </c:pt>
                <c:pt idx="2535">
                  <c:v>7351.26</c:v>
                </c:pt>
                <c:pt idx="2536">
                  <c:v>21360.080000000002</c:v>
                </c:pt>
                <c:pt idx="2537">
                  <c:v>14041.32</c:v>
                </c:pt>
                <c:pt idx="2538">
                  <c:v>6429.45</c:v>
                </c:pt>
                <c:pt idx="2539">
                  <c:v>11401.64</c:v>
                </c:pt>
                <c:pt idx="2540">
                  <c:v>39520.050000000003</c:v>
                </c:pt>
                <c:pt idx="2541">
                  <c:v>6661.78</c:v>
                </c:pt>
                <c:pt idx="2542">
                  <c:v>8222.7800000000007</c:v>
                </c:pt>
                <c:pt idx="2543">
                  <c:v>9206.43</c:v>
                </c:pt>
                <c:pt idx="2544">
                  <c:v>8150.7</c:v>
                </c:pt>
                <c:pt idx="2545">
                  <c:v>9952.6200000000008</c:v>
                </c:pt>
                <c:pt idx="2546">
                  <c:v>8334.8799999999992</c:v>
                </c:pt>
                <c:pt idx="2547">
                  <c:v>14598.08</c:v>
                </c:pt>
                <c:pt idx="2548">
                  <c:v>48610.97</c:v>
                </c:pt>
                <c:pt idx="2549">
                  <c:v>8735.48</c:v>
                </c:pt>
                <c:pt idx="2550">
                  <c:v>7757.79</c:v>
                </c:pt>
                <c:pt idx="2551">
                  <c:v>7316.59</c:v>
                </c:pt>
                <c:pt idx="2552">
                  <c:v>9233.0400000000009</c:v>
                </c:pt>
                <c:pt idx="2553">
                  <c:v>8712.1200000000008</c:v>
                </c:pt>
                <c:pt idx="2554">
                  <c:v>8840.23</c:v>
                </c:pt>
                <c:pt idx="2555">
                  <c:v>10093.14</c:v>
                </c:pt>
                <c:pt idx="2556">
                  <c:v>14855.2</c:v>
                </c:pt>
                <c:pt idx="2557">
                  <c:v>8653.75</c:v>
                </c:pt>
                <c:pt idx="2558">
                  <c:v>7275.79</c:v>
                </c:pt>
                <c:pt idx="2559">
                  <c:v>7017.08</c:v>
                </c:pt>
                <c:pt idx="2560">
                  <c:v>9425.99</c:v>
                </c:pt>
                <c:pt idx="2561">
                  <c:v>11095.95</c:v>
                </c:pt>
                <c:pt idx="2562">
                  <c:v>9829.23</c:v>
                </c:pt>
                <c:pt idx="2563">
                  <c:v>9880.7199999999993</c:v>
                </c:pt>
                <c:pt idx="2564">
                  <c:v>9015.7900000000009</c:v>
                </c:pt>
                <c:pt idx="2565">
                  <c:v>22820.27</c:v>
                </c:pt>
                <c:pt idx="2566">
                  <c:v>14562.87</c:v>
                </c:pt>
                <c:pt idx="2567">
                  <c:v>8044.19</c:v>
                </c:pt>
                <c:pt idx="2568">
                  <c:v>12812.32</c:v>
                </c:pt>
                <c:pt idx="2569">
                  <c:v>8311.9</c:v>
                </c:pt>
                <c:pt idx="2570">
                  <c:v>10962.18</c:v>
                </c:pt>
                <c:pt idx="2571">
                  <c:v>9153.2999999999993</c:v>
                </c:pt>
                <c:pt idx="2572">
                  <c:v>6485.18</c:v>
                </c:pt>
                <c:pt idx="2573">
                  <c:v>7864.36</c:v>
                </c:pt>
                <c:pt idx="2574">
                  <c:v>9740.5</c:v>
                </c:pt>
                <c:pt idx="2575">
                  <c:v>7683.9</c:v>
                </c:pt>
                <c:pt idx="2576">
                  <c:v>10002.450000000001</c:v>
                </c:pt>
                <c:pt idx="2577">
                  <c:v>14032.98</c:v>
                </c:pt>
                <c:pt idx="2578">
                  <c:v>8950.6299999999992</c:v>
                </c:pt>
                <c:pt idx="2579">
                  <c:v>13649.91</c:v>
                </c:pt>
                <c:pt idx="2580">
                  <c:v>14880.24</c:v>
                </c:pt>
                <c:pt idx="2581">
                  <c:v>9407.58</c:v>
                </c:pt>
                <c:pt idx="2582">
                  <c:v>8288.24</c:v>
                </c:pt>
                <c:pt idx="2583">
                  <c:v>7487.5</c:v>
                </c:pt>
                <c:pt idx="2584">
                  <c:v>8091.27</c:v>
                </c:pt>
                <c:pt idx="2585">
                  <c:v>21888.76</c:v>
                </c:pt>
                <c:pt idx="2586">
                  <c:v>7641.15</c:v>
                </c:pt>
                <c:pt idx="2587">
                  <c:v>8699.65</c:v>
                </c:pt>
                <c:pt idx="2588">
                  <c:v>7349.6</c:v>
                </c:pt>
                <c:pt idx="2589">
                  <c:v>15920.02</c:v>
                </c:pt>
                <c:pt idx="2590">
                  <c:v>9193.44</c:v>
                </c:pt>
                <c:pt idx="2591">
                  <c:v>8662.07</c:v>
                </c:pt>
                <c:pt idx="2592">
                  <c:v>14119.94</c:v>
                </c:pt>
                <c:pt idx="2593">
                  <c:v>12454.36</c:v>
                </c:pt>
                <c:pt idx="2594">
                  <c:v>8604.31</c:v>
                </c:pt>
                <c:pt idx="2595">
                  <c:v>8756.39</c:v>
                </c:pt>
                <c:pt idx="2596">
                  <c:v>8459.81</c:v>
                </c:pt>
                <c:pt idx="2597">
                  <c:v>8398.5</c:v>
                </c:pt>
                <c:pt idx="2598">
                  <c:v>9527.18</c:v>
                </c:pt>
                <c:pt idx="2599">
                  <c:v>6958.93</c:v>
                </c:pt>
                <c:pt idx="2600">
                  <c:v>9590.1</c:v>
                </c:pt>
                <c:pt idx="2601">
                  <c:v>8907.49</c:v>
                </c:pt>
                <c:pt idx="2602">
                  <c:v>7868.19</c:v>
                </c:pt>
                <c:pt idx="2603">
                  <c:v>12341.59</c:v>
                </c:pt>
                <c:pt idx="2604">
                  <c:v>7858.83</c:v>
                </c:pt>
                <c:pt idx="2605">
                  <c:v>21215.66</c:v>
                </c:pt>
                <c:pt idx="2606">
                  <c:v>9092.99</c:v>
                </c:pt>
                <c:pt idx="2607">
                  <c:v>7606.1</c:v>
                </c:pt>
                <c:pt idx="2608">
                  <c:v>8059.92</c:v>
                </c:pt>
                <c:pt idx="2609">
                  <c:v>17636.490000000002</c:v>
                </c:pt>
                <c:pt idx="2610">
                  <c:v>15485.91</c:v>
                </c:pt>
                <c:pt idx="2611">
                  <c:v>14288.19</c:v>
                </c:pt>
                <c:pt idx="2612">
                  <c:v>7856.32</c:v>
                </c:pt>
                <c:pt idx="2613">
                  <c:v>7977.54</c:v>
                </c:pt>
                <c:pt idx="2614">
                  <c:v>9978.94</c:v>
                </c:pt>
                <c:pt idx="2615">
                  <c:v>7571.71</c:v>
                </c:pt>
                <c:pt idx="2616">
                  <c:v>8702.2800000000007</c:v>
                </c:pt>
                <c:pt idx="2617">
                  <c:v>16842.73</c:v>
                </c:pt>
                <c:pt idx="2618">
                  <c:v>16663.560000000001</c:v>
                </c:pt>
                <c:pt idx="2619">
                  <c:v>7079.8</c:v>
                </c:pt>
                <c:pt idx="2620">
                  <c:v>13545.49</c:v>
                </c:pt>
                <c:pt idx="2621">
                  <c:v>9051.52</c:v>
                </c:pt>
                <c:pt idx="2622">
                  <c:v>8523.56</c:v>
                </c:pt>
                <c:pt idx="2623">
                  <c:v>23962.400000000001</c:v>
                </c:pt>
                <c:pt idx="2624">
                  <c:v>13063.16</c:v>
                </c:pt>
                <c:pt idx="2625">
                  <c:v>10084.780000000001</c:v>
                </c:pt>
                <c:pt idx="2626">
                  <c:v>8868.0300000000007</c:v>
                </c:pt>
                <c:pt idx="2627">
                  <c:v>7840.62</c:v>
                </c:pt>
                <c:pt idx="2628">
                  <c:v>8419.4</c:v>
                </c:pt>
                <c:pt idx="2629">
                  <c:v>8024.49</c:v>
                </c:pt>
                <c:pt idx="2630">
                  <c:v>6657.08</c:v>
                </c:pt>
                <c:pt idx="2631">
                  <c:v>7747.51</c:v>
                </c:pt>
                <c:pt idx="2632">
                  <c:v>11997.18</c:v>
                </c:pt>
                <c:pt idx="2633">
                  <c:v>31246.25</c:v>
                </c:pt>
                <c:pt idx="2634">
                  <c:v>7876.73</c:v>
                </c:pt>
                <c:pt idx="2635">
                  <c:v>9016.9500000000007</c:v>
                </c:pt>
                <c:pt idx="2636">
                  <c:v>25096.3</c:v>
                </c:pt>
                <c:pt idx="2637">
                  <c:v>9247.2099999999991</c:v>
                </c:pt>
                <c:pt idx="2638">
                  <c:v>28508.16</c:v>
                </c:pt>
                <c:pt idx="2639">
                  <c:v>8830.2999999999993</c:v>
                </c:pt>
                <c:pt idx="2640">
                  <c:v>8658.17</c:v>
                </c:pt>
                <c:pt idx="2641">
                  <c:v>21589.35</c:v>
                </c:pt>
                <c:pt idx="2642">
                  <c:v>11492.27</c:v>
                </c:pt>
                <c:pt idx="2643">
                  <c:v>8315.57</c:v>
                </c:pt>
                <c:pt idx="2644">
                  <c:v>9922.51</c:v>
                </c:pt>
                <c:pt idx="2645">
                  <c:v>22241.46</c:v>
                </c:pt>
                <c:pt idx="2646">
                  <c:v>8251.8799999999992</c:v>
                </c:pt>
                <c:pt idx="2647">
                  <c:v>13268.92</c:v>
                </c:pt>
                <c:pt idx="2648">
                  <c:v>20737.39</c:v>
                </c:pt>
                <c:pt idx="2649">
                  <c:v>8920.34</c:v>
                </c:pt>
                <c:pt idx="2650">
                  <c:v>10472.02</c:v>
                </c:pt>
                <c:pt idx="2651">
                  <c:v>9575.51</c:v>
                </c:pt>
                <c:pt idx="2652">
                  <c:v>17266.439999999999</c:v>
                </c:pt>
                <c:pt idx="2653">
                  <c:v>9294.83</c:v>
                </c:pt>
                <c:pt idx="2654">
                  <c:v>9113.68</c:v>
                </c:pt>
                <c:pt idx="2655">
                  <c:v>7539.22</c:v>
                </c:pt>
                <c:pt idx="2656">
                  <c:v>6707.42</c:v>
                </c:pt>
                <c:pt idx="2657">
                  <c:v>13720.25</c:v>
                </c:pt>
                <c:pt idx="2658">
                  <c:v>8676.08</c:v>
                </c:pt>
                <c:pt idx="2659">
                  <c:v>8740.49</c:v>
                </c:pt>
                <c:pt idx="2660">
                  <c:v>6453.87</c:v>
                </c:pt>
                <c:pt idx="2661">
                  <c:v>7921.34</c:v>
                </c:pt>
                <c:pt idx="2662">
                  <c:v>8149.43</c:v>
                </c:pt>
                <c:pt idx="2663">
                  <c:v>9153.08</c:v>
                </c:pt>
                <c:pt idx="2664">
                  <c:v>8057.36</c:v>
                </c:pt>
                <c:pt idx="2665">
                  <c:v>9228.98</c:v>
                </c:pt>
                <c:pt idx="2666">
                  <c:v>9345.56</c:v>
                </c:pt>
                <c:pt idx="2667">
                  <c:v>6901.59</c:v>
                </c:pt>
                <c:pt idx="2668">
                  <c:v>17548.310000000001</c:v>
                </c:pt>
                <c:pt idx="2669">
                  <c:v>9235.43</c:v>
                </c:pt>
                <c:pt idx="2670">
                  <c:v>9349.8700000000008</c:v>
                </c:pt>
                <c:pt idx="2671">
                  <c:v>8014.44</c:v>
                </c:pt>
                <c:pt idx="2672">
                  <c:v>9918.61</c:v>
                </c:pt>
                <c:pt idx="2673">
                  <c:v>8488.8799999999992</c:v>
                </c:pt>
                <c:pt idx="2674">
                  <c:v>8540.41</c:v>
                </c:pt>
                <c:pt idx="2675">
                  <c:v>9349.9699999999993</c:v>
                </c:pt>
                <c:pt idx="2676">
                  <c:v>12549.74</c:v>
                </c:pt>
                <c:pt idx="2677">
                  <c:v>8464.84</c:v>
                </c:pt>
                <c:pt idx="2678">
                  <c:v>11814.18</c:v>
                </c:pt>
                <c:pt idx="2679">
                  <c:v>13181.27</c:v>
                </c:pt>
                <c:pt idx="2680">
                  <c:v>8401.11</c:v>
                </c:pt>
                <c:pt idx="2681">
                  <c:v>12220.08</c:v>
                </c:pt>
                <c:pt idx="2682">
                  <c:v>9409.5400000000009</c:v>
                </c:pt>
                <c:pt idx="2683">
                  <c:v>8394.52</c:v>
                </c:pt>
                <c:pt idx="2684">
                  <c:v>6852.43</c:v>
                </c:pt>
                <c:pt idx="2685">
                  <c:v>11509.22</c:v>
                </c:pt>
                <c:pt idx="2686">
                  <c:v>8730.18</c:v>
                </c:pt>
                <c:pt idx="2687">
                  <c:v>6461.45</c:v>
                </c:pt>
                <c:pt idx="2688">
                  <c:v>25761.48</c:v>
                </c:pt>
                <c:pt idx="2689">
                  <c:v>11644.11</c:v>
                </c:pt>
                <c:pt idx="2690">
                  <c:v>9454.91</c:v>
                </c:pt>
                <c:pt idx="2691">
                  <c:v>9502.0400000000009</c:v>
                </c:pt>
                <c:pt idx="2692">
                  <c:v>8235.67</c:v>
                </c:pt>
                <c:pt idx="2693">
                  <c:v>13980.36</c:v>
                </c:pt>
                <c:pt idx="2694">
                  <c:v>9254.91</c:v>
                </c:pt>
                <c:pt idx="2695">
                  <c:v>7603.19</c:v>
                </c:pt>
                <c:pt idx="2696">
                  <c:v>8865.6</c:v>
                </c:pt>
                <c:pt idx="2697">
                  <c:v>10440.629999999999</c:v>
                </c:pt>
                <c:pt idx="2698">
                  <c:v>7984.61</c:v>
                </c:pt>
                <c:pt idx="2699">
                  <c:v>14292.51</c:v>
                </c:pt>
                <c:pt idx="2700">
                  <c:v>7551.06</c:v>
                </c:pt>
                <c:pt idx="2701">
                  <c:v>8906.74</c:v>
                </c:pt>
                <c:pt idx="2702">
                  <c:v>20015.18</c:v>
                </c:pt>
                <c:pt idx="2703">
                  <c:v>7337.49</c:v>
                </c:pt>
                <c:pt idx="2704">
                  <c:v>16348.36</c:v>
                </c:pt>
                <c:pt idx="2705">
                  <c:v>17977.310000000001</c:v>
                </c:pt>
                <c:pt idx="2706">
                  <c:v>6877.42</c:v>
                </c:pt>
                <c:pt idx="2707">
                  <c:v>22900.87</c:v>
                </c:pt>
                <c:pt idx="2708">
                  <c:v>6661.68</c:v>
                </c:pt>
                <c:pt idx="2709">
                  <c:v>9643.68</c:v>
                </c:pt>
                <c:pt idx="2710">
                  <c:v>8179.35</c:v>
                </c:pt>
                <c:pt idx="2711">
                  <c:v>7996.66</c:v>
                </c:pt>
                <c:pt idx="2712">
                  <c:v>7321.61</c:v>
                </c:pt>
                <c:pt idx="2713">
                  <c:v>7966.39</c:v>
                </c:pt>
                <c:pt idx="2714">
                  <c:v>9783.94</c:v>
                </c:pt>
                <c:pt idx="2715">
                  <c:v>8806</c:v>
                </c:pt>
                <c:pt idx="2716">
                  <c:v>7792.48</c:v>
                </c:pt>
                <c:pt idx="2717">
                  <c:v>16834.96</c:v>
                </c:pt>
                <c:pt idx="2718">
                  <c:v>8153.53</c:v>
                </c:pt>
                <c:pt idx="2719">
                  <c:v>8106.45</c:v>
                </c:pt>
                <c:pt idx="2720">
                  <c:v>12580.91</c:v>
                </c:pt>
                <c:pt idx="2721">
                  <c:v>6766.26</c:v>
                </c:pt>
                <c:pt idx="2722">
                  <c:v>6686.39</c:v>
                </c:pt>
                <c:pt idx="2723">
                  <c:v>7029.24</c:v>
                </c:pt>
                <c:pt idx="2724">
                  <c:v>7158.69</c:v>
                </c:pt>
                <c:pt idx="2725">
                  <c:v>11131.09</c:v>
                </c:pt>
                <c:pt idx="2726">
                  <c:v>15027.66</c:v>
                </c:pt>
                <c:pt idx="2727">
                  <c:v>9762.17</c:v>
                </c:pt>
                <c:pt idx="2728">
                  <c:v>17929.490000000002</c:v>
                </c:pt>
                <c:pt idx="2729">
                  <c:v>10171.58</c:v>
                </c:pt>
                <c:pt idx="2730">
                  <c:v>7129.48</c:v>
                </c:pt>
                <c:pt idx="2731">
                  <c:v>7550.62</c:v>
                </c:pt>
                <c:pt idx="2732">
                  <c:v>19209.28</c:v>
                </c:pt>
                <c:pt idx="2733">
                  <c:v>8982.25</c:v>
                </c:pt>
                <c:pt idx="2734">
                  <c:v>13457.49</c:v>
                </c:pt>
                <c:pt idx="2735">
                  <c:v>13901.87</c:v>
                </c:pt>
                <c:pt idx="2736">
                  <c:v>8562.2800000000007</c:v>
                </c:pt>
                <c:pt idx="2737">
                  <c:v>14402.84</c:v>
                </c:pt>
                <c:pt idx="2738">
                  <c:v>24352.12</c:v>
                </c:pt>
                <c:pt idx="2739">
                  <c:v>7755.46</c:v>
                </c:pt>
                <c:pt idx="2740">
                  <c:v>7909.74</c:v>
                </c:pt>
                <c:pt idx="2741">
                  <c:v>18357.12</c:v>
                </c:pt>
                <c:pt idx="2742">
                  <c:v>24600.46</c:v>
                </c:pt>
                <c:pt idx="2743">
                  <c:v>7110.49</c:v>
                </c:pt>
                <c:pt idx="2744">
                  <c:v>7790.11</c:v>
                </c:pt>
                <c:pt idx="2745">
                  <c:v>10122.549999999999</c:v>
                </c:pt>
                <c:pt idx="2746">
                  <c:v>8736.9500000000007</c:v>
                </c:pt>
                <c:pt idx="2747">
                  <c:v>12335.06</c:v>
                </c:pt>
                <c:pt idx="2748">
                  <c:v>7754.96</c:v>
                </c:pt>
                <c:pt idx="2749">
                  <c:v>8232.82</c:v>
                </c:pt>
                <c:pt idx="2750">
                  <c:v>9286.33</c:v>
                </c:pt>
                <c:pt idx="2751">
                  <c:v>7387.08</c:v>
                </c:pt>
                <c:pt idx="2752">
                  <c:v>9242</c:v>
                </c:pt>
                <c:pt idx="2753">
                  <c:v>27002.87</c:v>
                </c:pt>
                <c:pt idx="2754">
                  <c:v>7050.63</c:v>
                </c:pt>
                <c:pt idx="2755">
                  <c:v>8141.23</c:v>
                </c:pt>
                <c:pt idx="2756">
                  <c:v>8272.85</c:v>
                </c:pt>
                <c:pt idx="2757">
                  <c:v>12220.98</c:v>
                </c:pt>
                <c:pt idx="2758">
                  <c:v>7638.22</c:v>
                </c:pt>
                <c:pt idx="2759">
                  <c:v>16983.05</c:v>
                </c:pt>
                <c:pt idx="2760">
                  <c:v>10164.780000000001</c:v>
                </c:pt>
                <c:pt idx="2761">
                  <c:v>6733.9</c:v>
                </c:pt>
                <c:pt idx="2762">
                  <c:v>8447.1299999999992</c:v>
                </c:pt>
                <c:pt idx="2763">
                  <c:v>9371.7099999999991</c:v>
                </c:pt>
                <c:pt idx="2764">
                  <c:v>8503.25</c:v>
                </c:pt>
                <c:pt idx="2765">
                  <c:v>7770.3</c:v>
                </c:pt>
                <c:pt idx="2766">
                  <c:v>6937.45</c:v>
                </c:pt>
                <c:pt idx="2767">
                  <c:v>19375.57</c:v>
                </c:pt>
                <c:pt idx="2768">
                  <c:v>20931.95</c:v>
                </c:pt>
                <c:pt idx="2769">
                  <c:v>9981.91</c:v>
                </c:pt>
                <c:pt idx="2770">
                  <c:v>7543.05</c:v>
                </c:pt>
                <c:pt idx="2771">
                  <c:v>11874.34</c:v>
                </c:pt>
                <c:pt idx="2772">
                  <c:v>7324.05</c:v>
                </c:pt>
                <c:pt idx="2773">
                  <c:v>15769.36</c:v>
                </c:pt>
                <c:pt idx="2774">
                  <c:v>10622.54</c:v>
                </c:pt>
                <c:pt idx="2775">
                  <c:v>8348.8700000000008</c:v>
                </c:pt>
                <c:pt idx="2776">
                  <c:v>10422.65</c:v>
                </c:pt>
                <c:pt idx="2777">
                  <c:v>10772.09</c:v>
                </c:pt>
                <c:pt idx="2778">
                  <c:v>8882.83</c:v>
                </c:pt>
                <c:pt idx="2779">
                  <c:v>17666.57</c:v>
                </c:pt>
                <c:pt idx="2780">
                  <c:v>12214.93</c:v>
                </c:pt>
                <c:pt idx="2781">
                  <c:v>8330.4599999999991</c:v>
                </c:pt>
                <c:pt idx="2782">
                  <c:v>14593.59</c:v>
                </c:pt>
                <c:pt idx="2783">
                  <c:v>11109.69</c:v>
                </c:pt>
                <c:pt idx="2784">
                  <c:v>9654.0300000000007</c:v>
                </c:pt>
                <c:pt idx="2785">
                  <c:v>9462.23</c:v>
                </c:pt>
                <c:pt idx="2786">
                  <c:v>12661.03</c:v>
                </c:pt>
                <c:pt idx="2787">
                  <c:v>14960.05</c:v>
                </c:pt>
                <c:pt idx="2788">
                  <c:v>18903.54</c:v>
                </c:pt>
                <c:pt idx="2789">
                  <c:v>8580.68</c:v>
                </c:pt>
                <c:pt idx="2790">
                  <c:v>16914.86</c:v>
                </c:pt>
                <c:pt idx="2791">
                  <c:v>8459.5499999999993</c:v>
                </c:pt>
                <c:pt idx="2792">
                  <c:v>8096.28</c:v>
                </c:pt>
                <c:pt idx="2793">
                  <c:v>7940.51</c:v>
                </c:pt>
                <c:pt idx="2794">
                  <c:v>8534.43</c:v>
                </c:pt>
                <c:pt idx="2795">
                  <c:v>7782.47</c:v>
                </c:pt>
                <c:pt idx="2796">
                  <c:v>11540.74</c:v>
                </c:pt>
                <c:pt idx="2797">
                  <c:v>7598.15</c:v>
                </c:pt>
                <c:pt idx="2798">
                  <c:v>7195.02</c:v>
                </c:pt>
                <c:pt idx="2799">
                  <c:v>9868.64</c:v>
                </c:pt>
                <c:pt idx="2800">
                  <c:v>7096.42</c:v>
                </c:pt>
                <c:pt idx="2801">
                  <c:v>35337.910000000003</c:v>
                </c:pt>
                <c:pt idx="2802">
                  <c:v>9733.5499999999993</c:v>
                </c:pt>
                <c:pt idx="2803">
                  <c:v>8336.07</c:v>
                </c:pt>
                <c:pt idx="2804">
                  <c:v>9383.58</c:v>
                </c:pt>
                <c:pt idx="2805">
                  <c:v>11494.14</c:v>
                </c:pt>
                <c:pt idx="2806">
                  <c:v>10407.33</c:v>
                </c:pt>
                <c:pt idx="2807">
                  <c:v>10871.63</c:v>
                </c:pt>
                <c:pt idx="2808">
                  <c:v>9120.57</c:v>
                </c:pt>
                <c:pt idx="2809">
                  <c:v>11826.06</c:v>
                </c:pt>
                <c:pt idx="2810">
                  <c:v>11271.2</c:v>
                </c:pt>
                <c:pt idx="2811">
                  <c:v>9131.52</c:v>
                </c:pt>
                <c:pt idx="2812">
                  <c:v>15084.92</c:v>
                </c:pt>
                <c:pt idx="2813">
                  <c:v>7778.73</c:v>
                </c:pt>
                <c:pt idx="2814">
                  <c:v>6965.43</c:v>
                </c:pt>
                <c:pt idx="2815">
                  <c:v>17498.72</c:v>
                </c:pt>
                <c:pt idx="2816">
                  <c:v>10389.719999999999</c:v>
                </c:pt>
                <c:pt idx="2817">
                  <c:v>7678.97</c:v>
                </c:pt>
                <c:pt idx="2818">
                  <c:v>8848.1299999999992</c:v>
                </c:pt>
                <c:pt idx="2819">
                  <c:v>29226.04</c:v>
                </c:pt>
                <c:pt idx="2820">
                  <c:v>10086.43</c:v>
                </c:pt>
                <c:pt idx="2821">
                  <c:v>6403.09</c:v>
                </c:pt>
                <c:pt idx="2822">
                  <c:v>8456.0499999999993</c:v>
                </c:pt>
                <c:pt idx="2823">
                  <c:v>10215.129999999999</c:v>
                </c:pt>
                <c:pt idx="2824">
                  <c:v>8680.56</c:v>
                </c:pt>
                <c:pt idx="2825">
                  <c:v>8532.14</c:v>
                </c:pt>
                <c:pt idx="2826">
                  <c:v>17898.52</c:v>
                </c:pt>
                <c:pt idx="2827">
                  <c:v>7444.94</c:v>
                </c:pt>
                <c:pt idx="2828">
                  <c:v>8481.75</c:v>
                </c:pt>
                <c:pt idx="2829">
                  <c:v>13728.81</c:v>
                </c:pt>
                <c:pt idx="2830">
                  <c:v>8468.19</c:v>
                </c:pt>
                <c:pt idx="2831">
                  <c:v>21698.39</c:v>
                </c:pt>
                <c:pt idx="2832">
                  <c:v>7226.71</c:v>
                </c:pt>
                <c:pt idx="2833">
                  <c:v>11663.12</c:v>
                </c:pt>
                <c:pt idx="2834">
                  <c:v>6688.38</c:v>
                </c:pt>
                <c:pt idx="2835">
                  <c:v>17223.7</c:v>
                </c:pt>
                <c:pt idx="2836">
                  <c:v>8258.6</c:v>
                </c:pt>
                <c:pt idx="2837">
                  <c:v>8562.35</c:v>
                </c:pt>
                <c:pt idx="2838">
                  <c:v>7452.03</c:v>
                </c:pt>
                <c:pt idx="2839">
                  <c:v>14140.12</c:v>
                </c:pt>
                <c:pt idx="2840">
                  <c:v>19463.099999999999</c:v>
                </c:pt>
                <c:pt idx="2841">
                  <c:v>11176.66</c:v>
                </c:pt>
                <c:pt idx="2842">
                  <c:v>9042.91</c:v>
                </c:pt>
                <c:pt idx="2843">
                  <c:v>7726.17</c:v>
                </c:pt>
                <c:pt idx="2844">
                  <c:v>7677.2</c:v>
                </c:pt>
                <c:pt idx="2845">
                  <c:v>8453.81</c:v>
                </c:pt>
                <c:pt idx="2846">
                  <c:v>9025.2800000000007</c:v>
                </c:pt>
                <c:pt idx="2847">
                  <c:v>8856.48</c:v>
                </c:pt>
                <c:pt idx="2848">
                  <c:v>7321.66</c:v>
                </c:pt>
                <c:pt idx="2849">
                  <c:v>11934.44</c:v>
                </c:pt>
                <c:pt idx="2850">
                  <c:v>12187.72</c:v>
                </c:pt>
                <c:pt idx="2851">
                  <c:v>7640.24</c:v>
                </c:pt>
                <c:pt idx="2852">
                  <c:v>6694.6</c:v>
                </c:pt>
                <c:pt idx="2853">
                  <c:v>10539.85</c:v>
                </c:pt>
                <c:pt idx="2854">
                  <c:v>7477.01</c:v>
                </c:pt>
                <c:pt idx="2855">
                  <c:v>7151.18</c:v>
                </c:pt>
                <c:pt idx="2856">
                  <c:v>8197.5400000000009</c:v>
                </c:pt>
                <c:pt idx="2857">
                  <c:v>23082.52</c:v>
                </c:pt>
                <c:pt idx="2858">
                  <c:v>7598.79</c:v>
                </c:pt>
                <c:pt idx="2859">
                  <c:v>8560.36</c:v>
                </c:pt>
                <c:pt idx="2860">
                  <c:v>13695.68</c:v>
                </c:pt>
                <c:pt idx="2861">
                  <c:v>22338.76</c:v>
                </c:pt>
                <c:pt idx="2862">
                  <c:v>7994.24</c:v>
                </c:pt>
                <c:pt idx="2863">
                  <c:v>13701.93</c:v>
                </c:pt>
                <c:pt idx="2864">
                  <c:v>9599.07</c:v>
                </c:pt>
                <c:pt idx="2865">
                  <c:v>8775.15</c:v>
                </c:pt>
                <c:pt idx="2866">
                  <c:v>7774.42</c:v>
                </c:pt>
                <c:pt idx="2867">
                  <c:v>15360.53</c:v>
                </c:pt>
                <c:pt idx="2868">
                  <c:v>8966.14</c:v>
                </c:pt>
                <c:pt idx="2869">
                  <c:v>7444.95</c:v>
                </c:pt>
                <c:pt idx="2870">
                  <c:v>7966.11</c:v>
                </c:pt>
                <c:pt idx="2871">
                  <c:v>10060.82</c:v>
                </c:pt>
                <c:pt idx="2872">
                  <c:v>9156.41</c:v>
                </c:pt>
                <c:pt idx="2873">
                  <c:v>10494</c:v>
                </c:pt>
                <c:pt idx="2874">
                  <c:v>7538.84</c:v>
                </c:pt>
                <c:pt idx="2875">
                  <c:v>8833.9699999999993</c:v>
                </c:pt>
                <c:pt idx="2876">
                  <c:v>25780.9</c:v>
                </c:pt>
                <c:pt idx="2877">
                  <c:v>9478.73</c:v>
                </c:pt>
                <c:pt idx="2878">
                  <c:v>7489.06</c:v>
                </c:pt>
                <c:pt idx="2879">
                  <c:v>6992.47</c:v>
                </c:pt>
                <c:pt idx="2880">
                  <c:v>10538.26</c:v>
                </c:pt>
                <c:pt idx="2881">
                  <c:v>14475.03</c:v>
                </c:pt>
                <c:pt idx="2882">
                  <c:v>8999.74</c:v>
                </c:pt>
                <c:pt idx="2883">
                  <c:v>8310.32</c:v>
                </c:pt>
                <c:pt idx="2884">
                  <c:v>7690.05</c:v>
                </c:pt>
                <c:pt idx="2885">
                  <c:v>7407.1</c:v>
                </c:pt>
                <c:pt idx="2886">
                  <c:v>23003.33</c:v>
                </c:pt>
                <c:pt idx="2887">
                  <c:v>7915.38</c:v>
                </c:pt>
                <c:pt idx="2888">
                  <c:v>7859.24</c:v>
                </c:pt>
                <c:pt idx="2889">
                  <c:v>6925.67</c:v>
                </c:pt>
                <c:pt idx="2890">
                  <c:v>8159.48</c:v>
                </c:pt>
                <c:pt idx="2891">
                  <c:v>8803.5400000000009</c:v>
                </c:pt>
                <c:pt idx="2892">
                  <c:v>10741.34</c:v>
                </c:pt>
                <c:pt idx="2893">
                  <c:v>9699.8799999999992</c:v>
                </c:pt>
                <c:pt idx="2894">
                  <c:v>12983.76</c:v>
                </c:pt>
                <c:pt idx="2895">
                  <c:v>9366.36</c:v>
                </c:pt>
                <c:pt idx="2896">
                  <c:v>9291.59</c:v>
                </c:pt>
                <c:pt idx="2897">
                  <c:v>9663.7099999999991</c:v>
                </c:pt>
                <c:pt idx="2898">
                  <c:v>10307.879999999999</c:v>
                </c:pt>
                <c:pt idx="2899">
                  <c:v>10252.85</c:v>
                </c:pt>
                <c:pt idx="2900">
                  <c:v>8263.32</c:v>
                </c:pt>
                <c:pt idx="2901">
                  <c:v>7662.65</c:v>
                </c:pt>
                <c:pt idx="2902">
                  <c:v>7460.67</c:v>
                </c:pt>
                <c:pt idx="2903">
                  <c:v>7604.39</c:v>
                </c:pt>
                <c:pt idx="2904">
                  <c:v>14933.84</c:v>
                </c:pt>
                <c:pt idx="2905">
                  <c:v>15654.17</c:v>
                </c:pt>
                <c:pt idx="2906">
                  <c:v>8750.2000000000007</c:v>
                </c:pt>
                <c:pt idx="2907">
                  <c:v>9482.4</c:v>
                </c:pt>
                <c:pt idx="2908">
                  <c:v>13066.02</c:v>
                </c:pt>
                <c:pt idx="2909">
                  <c:v>14684.2</c:v>
                </c:pt>
                <c:pt idx="2910">
                  <c:v>8278.64</c:v>
                </c:pt>
                <c:pt idx="2911">
                  <c:v>10467.49</c:v>
                </c:pt>
                <c:pt idx="2912">
                  <c:v>13715.35</c:v>
                </c:pt>
                <c:pt idx="2913">
                  <c:v>8452.94</c:v>
                </c:pt>
                <c:pt idx="2914">
                  <c:v>9675.6299999999992</c:v>
                </c:pt>
                <c:pt idx="2915">
                  <c:v>7134.05</c:v>
                </c:pt>
                <c:pt idx="2916">
                  <c:v>8208.83</c:v>
                </c:pt>
                <c:pt idx="2917">
                  <c:v>8718.6299999999992</c:v>
                </c:pt>
                <c:pt idx="2918">
                  <c:v>9857.66</c:v>
                </c:pt>
                <c:pt idx="2919">
                  <c:v>14977.66</c:v>
                </c:pt>
                <c:pt idx="2920">
                  <c:v>9121.06</c:v>
                </c:pt>
                <c:pt idx="2921">
                  <c:v>7467.39</c:v>
                </c:pt>
                <c:pt idx="2922">
                  <c:v>10760.92</c:v>
                </c:pt>
                <c:pt idx="2923">
                  <c:v>8891.2099999999991</c:v>
                </c:pt>
                <c:pt idx="2924">
                  <c:v>6843.86</c:v>
                </c:pt>
                <c:pt idx="2925">
                  <c:v>9032.7999999999993</c:v>
                </c:pt>
                <c:pt idx="2926">
                  <c:v>7402.92</c:v>
                </c:pt>
                <c:pt idx="2927">
                  <c:v>11859.67</c:v>
                </c:pt>
                <c:pt idx="2928">
                  <c:v>7766.23</c:v>
                </c:pt>
                <c:pt idx="2929">
                  <c:v>7657.87</c:v>
                </c:pt>
                <c:pt idx="2930">
                  <c:v>7318.46</c:v>
                </c:pt>
                <c:pt idx="2931">
                  <c:v>9131.18</c:v>
                </c:pt>
                <c:pt idx="2932">
                  <c:v>16086.77</c:v>
                </c:pt>
                <c:pt idx="2933">
                  <c:v>9604.42</c:v>
                </c:pt>
                <c:pt idx="2934">
                  <c:v>33423.370000000003</c:v>
                </c:pt>
                <c:pt idx="2935">
                  <c:v>10272.35</c:v>
                </c:pt>
                <c:pt idx="2936">
                  <c:v>7573.79</c:v>
                </c:pt>
                <c:pt idx="2937">
                  <c:v>9476.42</c:v>
                </c:pt>
                <c:pt idx="2938">
                  <c:v>28121.21</c:v>
                </c:pt>
                <c:pt idx="2939">
                  <c:v>22882.06</c:v>
                </c:pt>
                <c:pt idx="2940">
                  <c:v>8952.82</c:v>
                </c:pt>
                <c:pt idx="2941">
                  <c:v>10700.45</c:v>
                </c:pt>
                <c:pt idx="2942">
                  <c:v>11022.32</c:v>
                </c:pt>
                <c:pt idx="2943">
                  <c:v>8506.2900000000009</c:v>
                </c:pt>
                <c:pt idx="2944">
                  <c:v>6640.67</c:v>
                </c:pt>
                <c:pt idx="2945">
                  <c:v>11645.46</c:v>
                </c:pt>
                <c:pt idx="2946">
                  <c:v>16871.669999999998</c:v>
                </c:pt>
                <c:pt idx="2947">
                  <c:v>9110.56</c:v>
                </c:pt>
                <c:pt idx="2948">
                  <c:v>21090.93</c:v>
                </c:pt>
                <c:pt idx="2949">
                  <c:v>14292.81</c:v>
                </c:pt>
                <c:pt idx="2950">
                  <c:v>8588.14</c:v>
                </c:pt>
                <c:pt idx="2951">
                  <c:v>10666.01</c:v>
                </c:pt>
                <c:pt idx="2952">
                  <c:v>6776.6</c:v>
                </c:pt>
                <c:pt idx="2953">
                  <c:v>9039.66</c:v>
                </c:pt>
                <c:pt idx="2954">
                  <c:v>7613.62</c:v>
                </c:pt>
                <c:pt idx="2955">
                  <c:v>7389.51</c:v>
                </c:pt>
                <c:pt idx="2956">
                  <c:v>6682.37</c:v>
                </c:pt>
                <c:pt idx="2957">
                  <c:v>8510.32</c:v>
                </c:pt>
                <c:pt idx="2958">
                  <c:v>11144.62</c:v>
                </c:pt>
                <c:pt idx="2959">
                  <c:v>7508.99</c:v>
                </c:pt>
                <c:pt idx="2960">
                  <c:v>7973.07</c:v>
                </c:pt>
                <c:pt idx="2961">
                  <c:v>12894.79</c:v>
                </c:pt>
                <c:pt idx="2962">
                  <c:v>9052.24</c:v>
                </c:pt>
                <c:pt idx="2963">
                  <c:v>8361.48</c:v>
                </c:pt>
                <c:pt idx="2964">
                  <c:v>6703.38</c:v>
                </c:pt>
                <c:pt idx="2965">
                  <c:v>7259.21</c:v>
                </c:pt>
                <c:pt idx="2966">
                  <c:v>8781.9599999999991</c:v>
                </c:pt>
                <c:pt idx="2967">
                  <c:v>9535.19</c:v>
                </c:pt>
                <c:pt idx="2968">
                  <c:v>7712.77</c:v>
                </c:pt>
                <c:pt idx="2969">
                  <c:v>12964.55</c:v>
                </c:pt>
                <c:pt idx="2970">
                  <c:v>29357.200000000001</c:v>
                </c:pt>
                <c:pt idx="2971">
                  <c:v>27152.36</c:v>
                </c:pt>
                <c:pt idx="2972">
                  <c:v>12962.51</c:v>
                </c:pt>
                <c:pt idx="2973">
                  <c:v>10399.56</c:v>
                </c:pt>
                <c:pt idx="2974">
                  <c:v>9091.01</c:v>
                </c:pt>
                <c:pt idx="2975">
                  <c:v>7675.96</c:v>
                </c:pt>
                <c:pt idx="2976">
                  <c:v>8424.3799999999992</c:v>
                </c:pt>
                <c:pt idx="2977">
                  <c:v>13702.05</c:v>
                </c:pt>
                <c:pt idx="2978">
                  <c:v>12141.71</c:v>
                </c:pt>
                <c:pt idx="2979">
                  <c:v>8072.9</c:v>
                </c:pt>
                <c:pt idx="2980">
                  <c:v>8346.65</c:v>
                </c:pt>
                <c:pt idx="2981">
                  <c:v>6645.18</c:v>
                </c:pt>
                <c:pt idx="2982">
                  <c:v>7583.73</c:v>
                </c:pt>
                <c:pt idx="2983">
                  <c:v>15799.01</c:v>
                </c:pt>
                <c:pt idx="2984">
                  <c:v>19535.93</c:v>
                </c:pt>
                <c:pt idx="2985">
                  <c:v>9339.07</c:v>
                </c:pt>
                <c:pt idx="2986">
                  <c:v>8018</c:v>
                </c:pt>
                <c:pt idx="2987">
                  <c:v>14045.36</c:v>
                </c:pt>
                <c:pt idx="2988">
                  <c:v>8459.91</c:v>
                </c:pt>
                <c:pt idx="2989">
                  <c:v>22238.66</c:v>
                </c:pt>
                <c:pt idx="2990">
                  <c:v>9845.4500000000007</c:v>
                </c:pt>
                <c:pt idx="2991">
                  <c:v>6816.36</c:v>
                </c:pt>
                <c:pt idx="2992">
                  <c:v>8818.7000000000007</c:v>
                </c:pt>
                <c:pt idx="2993">
                  <c:v>13970.53</c:v>
                </c:pt>
                <c:pt idx="2994">
                  <c:v>7405.62</c:v>
                </c:pt>
                <c:pt idx="2995">
                  <c:v>7889.71</c:v>
                </c:pt>
                <c:pt idx="2996">
                  <c:v>8667.92</c:v>
                </c:pt>
                <c:pt idx="2997">
                  <c:v>9918.5499999999993</c:v>
                </c:pt>
                <c:pt idx="2998">
                  <c:v>6519.5</c:v>
                </c:pt>
                <c:pt idx="2999">
                  <c:v>9839.81</c:v>
                </c:pt>
                <c:pt idx="3000">
                  <c:v>10375.43</c:v>
                </c:pt>
                <c:pt idx="3001">
                  <c:v>14496.46</c:v>
                </c:pt>
                <c:pt idx="3002">
                  <c:v>8271.4699999999993</c:v>
                </c:pt>
                <c:pt idx="3003">
                  <c:v>26179.200000000001</c:v>
                </c:pt>
                <c:pt idx="3004">
                  <c:v>9679.9599999999991</c:v>
                </c:pt>
                <c:pt idx="3005">
                  <c:v>19644.349999999999</c:v>
                </c:pt>
                <c:pt idx="3006">
                  <c:v>7610.79</c:v>
                </c:pt>
                <c:pt idx="3007">
                  <c:v>11818.5</c:v>
                </c:pt>
                <c:pt idx="3008">
                  <c:v>27691.74</c:v>
                </c:pt>
                <c:pt idx="3009">
                  <c:v>29627.38</c:v>
                </c:pt>
                <c:pt idx="3010">
                  <c:v>25326.01</c:v>
                </c:pt>
                <c:pt idx="3011">
                  <c:v>10507.17</c:v>
                </c:pt>
                <c:pt idx="3012">
                  <c:v>11098.65</c:v>
                </c:pt>
                <c:pt idx="3013">
                  <c:v>15095.19</c:v>
                </c:pt>
                <c:pt idx="3014">
                  <c:v>9166.1299999999992</c:v>
                </c:pt>
                <c:pt idx="3015">
                  <c:v>12007.55</c:v>
                </c:pt>
                <c:pt idx="3016">
                  <c:v>9329.94</c:v>
                </c:pt>
                <c:pt idx="3017">
                  <c:v>14236.04</c:v>
                </c:pt>
                <c:pt idx="3018">
                  <c:v>8959.06</c:v>
                </c:pt>
                <c:pt idx="3019">
                  <c:v>10044.84</c:v>
                </c:pt>
                <c:pt idx="3020">
                  <c:v>10976.41</c:v>
                </c:pt>
                <c:pt idx="3021">
                  <c:v>38337.96</c:v>
                </c:pt>
                <c:pt idx="3022">
                  <c:v>9355.0499999999993</c:v>
                </c:pt>
                <c:pt idx="3023">
                  <c:v>7513.37</c:v>
                </c:pt>
                <c:pt idx="3024">
                  <c:v>13663.21</c:v>
                </c:pt>
                <c:pt idx="3025">
                  <c:v>8700.26</c:v>
                </c:pt>
                <c:pt idx="3026">
                  <c:v>7970.32</c:v>
                </c:pt>
                <c:pt idx="3027">
                  <c:v>8644.99</c:v>
                </c:pt>
                <c:pt idx="3028">
                  <c:v>8146.11</c:v>
                </c:pt>
                <c:pt idx="3029">
                  <c:v>10440.52</c:v>
                </c:pt>
                <c:pt idx="3030">
                  <c:v>10793.68</c:v>
                </c:pt>
                <c:pt idx="3031">
                  <c:v>8754.7199999999993</c:v>
                </c:pt>
                <c:pt idx="3032">
                  <c:v>6733.31</c:v>
                </c:pt>
                <c:pt idx="3033">
                  <c:v>8171.59</c:v>
                </c:pt>
                <c:pt idx="3034">
                  <c:v>8943.02</c:v>
                </c:pt>
                <c:pt idx="3035">
                  <c:v>7399.55</c:v>
                </c:pt>
                <c:pt idx="3036">
                  <c:v>8283.23</c:v>
                </c:pt>
                <c:pt idx="3037">
                  <c:v>12169.81</c:v>
                </c:pt>
                <c:pt idx="3038">
                  <c:v>11922.49</c:v>
                </c:pt>
                <c:pt idx="3039">
                  <c:v>14261.71</c:v>
                </c:pt>
                <c:pt idx="3040">
                  <c:v>6831.24</c:v>
                </c:pt>
                <c:pt idx="3041">
                  <c:v>8629.31</c:v>
                </c:pt>
                <c:pt idx="3042">
                  <c:v>7018.48</c:v>
                </c:pt>
                <c:pt idx="3043">
                  <c:v>16134.49</c:v>
                </c:pt>
                <c:pt idx="3044">
                  <c:v>8648.74</c:v>
                </c:pt>
                <c:pt idx="3045">
                  <c:v>7735.64</c:v>
                </c:pt>
                <c:pt idx="3046">
                  <c:v>12871.24</c:v>
                </c:pt>
                <c:pt idx="3047">
                  <c:v>7975.8</c:v>
                </c:pt>
                <c:pt idx="3048">
                  <c:v>38257.78</c:v>
                </c:pt>
                <c:pt idx="3049">
                  <c:v>23344.03</c:v>
                </c:pt>
                <c:pt idx="3050">
                  <c:v>7949.78</c:v>
                </c:pt>
                <c:pt idx="3051">
                  <c:v>10706.14</c:v>
                </c:pt>
                <c:pt idx="3052">
                  <c:v>8820.4500000000007</c:v>
                </c:pt>
                <c:pt idx="3053">
                  <c:v>7305.82</c:v>
                </c:pt>
                <c:pt idx="3054">
                  <c:v>7947.48</c:v>
                </c:pt>
                <c:pt idx="3055">
                  <c:v>8689.9</c:v>
                </c:pt>
                <c:pt idx="3056">
                  <c:v>10677.51</c:v>
                </c:pt>
                <c:pt idx="3057">
                  <c:v>8539.2900000000009</c:v>
                </c:pt>
                <c:pt idx="3058">
                  <c:v>10421.07</c:v>
                </c:pt>
                <c:pt idx="3059">
                  <c:v>7753.67</c:v>
                </c:pt>
                <c:pt idx="3060">
                  <c:v>9656.6200000000008</c:v>
                </c:pt>
                <c:pt idx="3061">
                  <c:v>8759.58</c:v>
                </c:pt>
                <c:pt idx="3062">
                  <c:v>6640.19</c:v>
                </c:pt>
                <c:pt idx="3063">
                  <c:v>9586.19</c:v>
                </c:pt>
                <c:pt idx="3064">
                  <c:v>21984.22</c:v>
                </c:pt>
                <c:pt idx="3065">
                  <c:v>9101.83</c:v>
                </c:pt>
                <c:pt idx="3066">
                  <c:v>9244.89</c:v>
                </c:pt>
                <c:pt idx="3067">
                  <c:v>8321.36</c:v>
                </c:pt>
                <c:pt idx="3068">
                  <c:v>13063.48</c:v>
                </c:pt>
                <c:pt idx="3069">
                  <c:v>11134.65</c:v>
                </c:pt>
                <c:pt idx="3070">
                  <c:v>9271.44</c:v>
                </c:pt>
                <c:pt idx="3071">
                  <c:v>6668.32</c:v>
                </c:pt>
                <c:pt idx="3072">
                  <c:v>10448.299999999999</c:v>
                </c:pt>
                <c:pt idx="3073">
                  <c:v>21844.28</c:v>
                </c:pt>
                <c:pt idx="3074">
                  <c:v>13645.17</c:v>
                </c:pt>
                <c:pt idx="3075">
                  <c:v>8996.6299999999992</c:v>
                </c:pt>
                <c:pt idx="3076">
                  <c:v>13980.34</c:v>
                </c:pt>
                <c:pt idx="3077">
                  <c:v>8490.43</c:v>
                </c:pt>
                <c:pt idx="3078">
                  <c:v>7203.5</c:v>
                </c:pt>
                <c:pt idx="3079">
                  <c:v>7342.98</c:v>
                </c:pt>
                <c:pt idx="3080">
                  <c:v>8283.2900000000009</c:v>
                </c:pt>
                <c:pt idx="3081">
                  <c:v>7044.79</c:v>
                </c:pt>
                <c:pt idx="3082">
                  <c:v>7456.15</c:v>
                </c:pt>
                <c:pt idx="3083">
                  <c:v>13213.64</c:v>
                </c:pt>
                <c:pt idx="3084">
                  <c:v>9481.14</c:v>
                </c:pt>
                <c:pt idx="3085">
                  <c:v>8882.41</c:v>
                </c:pt>
                <c:pt idx="3086">
                  <c:v>8229.9599999999991</c:v>
                </c:pt>
                <c:pt idx="3087">
                  <c:v>9551.92</c:v>
                </c:pt>
                <c:pt idx="3088">
                  <c:v>6740.52</c:v>
                </c:pt>
                <c:pt idx="3089">
                  <c:v>8884.17</c:v>
                </c:pt>
                <c:pt idx="3090">
                  <c:v>9469.2800000000007</c:v>
                </c:pt>
                <c:pt idx="3091">
                  <c:v>45357.45</c:v>
                </c:pt>
                <c:pt idx="3092">
                  <c:v>9107.0400000000009</c:v>
                </c:pt>
                <c:pt idx="3093">
                  <c:v>7515.43</c:v>
                </c:pt>
                <c:pt idx="3094">
                  <c:v>9081.2999999999993</c:v>
                </c:pt>
                <c:pt idx="3095">
                  <c:v>7013.21</c:v>
                </c:pt>
                <c:pt idx="3096">
                  <c:v>9598.3700000000008</c:v>
                </c:pt>
                <c:pt idx="3097">
                  <c:v>8308.31</c:v>
                </c:pt>
                <c:pt idx="3098">
                  <c:v>8132.56</c:v>
                </c:pt>
                <c:pt idx="3099">
                  <c:v>14026.76</c:v>
                </c:pt>
                <c:pt idx="3100">
                  <c:v>7691.35</c:v>
                </c:pt>
                <c:pt idx="3101">
                  <c:v>7593.83</c:v>
                </c:pt>
                <c:pt idx="3102">
                  <c:v>9658.7099999999991</c:v>
                </c:pt>
                <c:pt idx="3103">
                  <c:v>8480.49</c:v>
                </c:pt>
                <c:pt idx="3104">
                  <c:v>8783.2199999999993</c:v>
                </c:pt>
                <c:pt idx="3105">
                  <c:v>6353.2</c:v>
                </c:pt>
                <c:pt idx="3106">
                  <c:v>8797.98</c:v>
                </c:pt>
                <c:pt idx="3107">
                  <c:v>9114.4</c:v>
                </c:pt>
                <c:pt idx="3108">
                  <c:v>9054.91</c:v>
                </c:pt>
                <c:pt idx="3109">
                  <c:v>8638.41</c:v>
                </c:pt>
                <c:pt idx="3110">
                  <c:v>13057.96</c:v>
                </c:pt>
                <c:pt idx="3111">
                  <c:v>60588.45</c:v>
                </c:pt>
                <c:pt idx="3112">
                  <c:v>9400.08</c:v>
                </c:pt>
                <c:pt idx="3113">
                  <c:v>8604.4599999999991</c:v>
                </c:pt>
                <c:pt idx="3114">
                  <c:v>7090.33</c:v>
                </c:pt>
                <c:pt idx="3115">
                  <c:v>8586.5400000000009</c:v>
                </c:pt>
                <c:pt idx="3116">
                  <c:v>17448.88</c:v>
                </c:pt>
                <c:pt idx="3117">
                  <c:v>6595.07</c:v>
                </c:pt>
                <c:pt idx="3118">
                  <c:v>7817.19</c:v>
                </c:pt>
                <c:pt idx="3119">
                  <c:v>15582.92</c:v>
                </c:pt>
                <c:pt idx="3120">
                  <c:v>36391.43</c:v>
                </c:pt>
                <c:pt idx="3121">
                  <c:v>6964.46</c:v>
                </c:pt>
                <c:pt idx="3122">
                  <c:v>7979.86</c:v>
                </c:pt>
                <c:pt idx="3123">
                  <c:v>8718.81</c:v>
                </c:pt>
                <c:pt idx="3124">
                  <c:v>7990.53</c:v>
                </c:pt>
                <c:pt idx="3125">
                  <c:v>15213.73</c:v>
                </c:pt>
                <c:pt idx="3126">
                  <c:v>7537.39</c:v>
                </c:pt>
                <c:pt idx="3127">
                  <c:v>6387.37</c:v>
                </c:pt>
                <c:pt idx="3128">
                  <c:v>10414.35</c:v>
                </c:pt>
                <c:pt idx="3129">
                  <c:v>30689.919999999998</c:v>
                </c:pt>
                <c:pt idx="3130">
                  <c:v>6413.1</c:v>
                </c:pt>
                <c:pt idx="3131">
                  <c:v>8977.74</c:v>
                </c:pt>
                <c:pt idx="3132">
                  <c:v>9390.4500000000007</c:v>
                </c:pt>
                <c:pt idx="3133">
                  <c:v>6939.94</c:v>
                </c:pt>
                <c:pt idx="3134">
                  <c:v>7968.32</c:v>
                </c:pt>
                <c:pt idx="3135">
                  <c:v>43386.73</c:v>
                </c:pt>
                <c:pt idx="3136">
                  <c:v>7290.67</c:v>
                </c:pt>
                <c:pt idx="3137">
                  <c:v>9155.42</c:v>
                </c:pt>
                <c:pt idx="3138">
                  <c:v>7188.78</c:v>
                </c:pt>
                <c:pt idx="3139">
                  <c:v>6792.31</c:v>
                </c:pt>
                <c:pt idx="3140">
                  <c:v>14259.44</c:v>
                </c:pt>
                <c:pt idx="3141">
                  <c:v>8022.34</c:v>
                </c:pt>
                <c:pt idx="3142">
                  <c:v>9380.8799999999992</c:v>
                </c:pt>
                <c:pt idx="3143">
                  <c:v>6938.87</c:v>
                </c:pt>
                <c:pt idx="3144">
                  <c:v>7411.16</c:v>
                </c:pt>
                <c:pt idx="3145">
                  <c:v>18472.21</c:v>
                </c:pt>
                <c:pt idx="3146">
                  <c:v>8453.3799999999992</c:v>
                </c:pt>
                <c:pt idx="3147">
                  <c:v>11085.94</c:v>
                </c:pt>
                <c:pt idx="3148">
                  <c:v>39733.160000000003</c:v>
                </c:pt>
                <c:pt idx="3149">
                  <c:v>6630.38</c:v>
                </c:pt>
                <c:pt idx="3150">
                  <c:v>10724.89</c:v>
                </c:pt>
                <c:pt idx="3151">
                  <c:v>9698.2099999999991</c:v>
                </c:pt>
                <c:pt idx="3152">
                  <c:v>8869.8799999999992</c:v>
                </c:pt>
                <c:pt idx="3153">
                  <c:v>16041.95</c:v>
                </c:pt>
                <c:pt idx="3154">
                  <c:v>7501.06</c:v>
                </c:pt>
                <c:pt idx="3155">
                  <c:v>7816.87</c:v>
                </c:pt>
                <c:pt idx="3156">
                  <c:v>12842.69</c:v>
                </c:pt>
                <c:pt idx="3157">
                  <c:v>8609.36</c:v>
                </c:pt>
                <c:pt idx="3158">
                  <c:v>13950.92</c:v>
                </c:pt>
                <c:pt idx="3159">
                  <c:v>7307.22</c:v>
                </c:pt>
                <c:pt idx="3160">
                  <c:v>8369.99</c:v>
                </c:pt>
                <c:pt idx="3161">
                  <c:v>10391.84</c:v>
                </c:pt>
                <c:pt idx="3162">
                  <c:v>8784.6</c:v>
                </c:pt>
                <c:pt idx="3163">
                  <c:v>7804.7</c:v>
                </c:pt>
                <c:pt idx="3164">
                  <c:v>8710.91</c:v>
                </c:pt>
                <c:pt idx="3165">
                  <c:v>10804.13</c:v>
                </c:pt>
                <c:pt idx="3166">
                  <c:v>6941.14</c:v>
                </c:pt>
                <c:pt idx="3167">
                  <c:v>9962.6299999999992</c:v>
                </c:pt>
                <c:pt idx="3168">
                  <c:v>18181.32</c:v>
                </c:pt>
                <c:pt idx="3169">
                  <c:v>8609.5</c:v>
                </c:pt>
                <c:pt idx="3170">
                  <c:v>9234.98</c:v>
                </c:pt>
                <c:pt idx="3171">
                  <c:v>12966.15</c:v>
                </c:pt>
                <c:pt idx="3172">
                  <c:v>15650.52</c:v>
                </c:pt>
                <c:pt idx="3173">
                  <c:v>10798</c:v>
                </c:pt>
                <c:pt idx="3174">
                  <c:v>17015.32</c:v>
                </c:pt>
                <c:pt idx="3175">
                  <c:v>7699.2</c:v>
                </c:pt>
                <c:pt idx="3176">
                  <c:v>9394.11</c:v>
                </c:pt>
                <c:pt idx="3177">
                  <c:v>23586.1</c:v>
                </c:pt>
                <c:pt idx="3178">
                  <c:v>9271.52</c:v>
                </c:pt>
                <c:pt idx="3179">
                  <c:v>18257.580000000002</c:v>
                </c:pt>
                <c:pt idx="3180">
                  <c:v>7772.26</c:v>
                </c:pt>
                <c:pt idx="3181">
                  <c:v>7575.86</c:v>
                </c:pt>
                <c:pt idx="3182">
                  <c:v>9941.35</c:v>
                </c:pt>
                <c:pt idx="3183">
                  <c:v>8183.07</c:v>
                </c:pt>
                <c:pt idx="3184">
                  <c:v>8587.32</c:v>
                </c:pt>
                <c:pt idx="3185">
                  <c:v>29227.200000000001</c:v>
                </c:pt>
                <c:pt idx="3186">
                  <c:v>9217.16</c:v>
                </c:pt>
                <c:pt idx="3187">
                  <c:v>7923.49</c:v>
                </c:pt>
                <c:pt idx="3188">
                  <c:v>7505.83</c:v>
                </c:pt>
                <c:pt idx="3189">
                  <c:v>9343.66</c:v>
                </c:pt>
                <c:pt idx="3190">
                  <c:v>7658.19</c:v>
                </c:pt>
                <c:pt idx="3191">
                  <c:v>9166.61</c:v>
                </c:pt>
                <c:pt idx="3192">
                  <c:v>37844.28</c:v>
                </c:pt>
                <c:pt idx="3193">
                  <c:v>8029.02</c:v>
                </c:pt>
                <c:pt idx="3194">
                  <c:v>172455.86</c:v>
                </c:pt>
                <c:pt idx="3195">
                  <c:v>8083.21</c:v>
                </c:pt>
                <c:pt idx="3196">
                  <c:v>24201.43</c:v>
                </c:pt>
                <c:pt idx="3197">
                  <c:v>15863.06</c:v>
                </c:pt>
                <c:pt idx="3198">
                  <c:v>7896.18</c:v>
                </c:pt>
                <c:pt idx="3199">
                  <c:v>6584.79</c:v>
                </c:pt>
                <c:pt idx="3200">
                  <c:v>8400.6</c:v>
                </c:pt>
                <c:pt idx="3201">
                  <c:v>9824.36</c:v>
                </c:pt>
                <c:pt idx="3202">
                  <c:v>8102.99</c:v>
                </c:pt>
                <c:pt idx="3203">
                  <c:v>9384.06</c:v>
                </c:pt>
                <c:pt idx="3204">
                  <c:v>6961.67</c:v>
                </c:pt>
                <c:pt idx="3205">
                  <c:v>6860.57</c:v>
                </c:pt>
                <c:pt idx="3206">
                  <c:v>7556.24</c:v>
                </c:pt>
                <c:pt idx="3207">
                  <c:v>7284.56</c:v>
                </c:pt>
                <c:pt idx="3208">
                  <c:v>7085.52</c:v>
                </c:pt>
                <c:pt idx="3209">
                  <c:v>8139.76</c:v>
                </c:pt>
                <c:pt idx="3210">
                  <c:v>7772.82</c:v>
                </c:pt>
                <c:pt idx="3211">
                  <c:v>8283.02</c:v>
                </c:pt>
                <c:pt idx="3212">
                  <c:v>19775.3</c:v>
                </c:pt>
                <c:pt idx="3213">
                  <c:v>8714.16</c:v>
                </c:pt>
                <c:pt idx="3214">
                  <c:v>9576.81</c:v>
                </c:pt>
                <c:pt idx="3215">
                  <c:v>6660.53</c:v>
                </c:pt>
                <c:pt idx="3216">
                  <c:v>11192.37</c:v>
                </c:pt>
                <c:pt idx="3217">
                  <c:v>10350.75</c:v>
                </c:pt>
                <c:pt idx="3218">
                  <c:v>8275.27</c:v>
                </c:pt>
                <c:pt idx="3219">
                  <c:v>10897.1</c:v>
                </c:pt>
                <c:pt idx="3220">
                  <c:v>9568.73</c:v>
                </c:pt>
                <c:pt idx="3221">
                  <c:v>9528.49</c:v>
                </c:pt>
                <c:pt idx="3222">
                  <c:v>12351.29</c:v>
                </c:pt>
                <c:pt idx="3223">
                  <c:v>7309.24</c:v>
                </c:pt>
                <c:pt idx="3224">
                  <c:v>7359.59</c:v>
                </c:pt>
                <c:pt idx="3225">
                  <c:v>7237.04</c:v>
                </c:pt>
                <c:pt idx="3226">
                  <c:v>8501.19</c:v>
                </c:pt>
                <c:pt idx="3227">
                  <c:v>7936.87</c:v>
                </c:pt>
                <c:pt idx="3228">
                  <c:v>46718.89</c:v>
                </c:pt>
                <c:pt idx="3229">
                  <c:v>10957.54</c:v>
                </c:pt>
                <c:pt idx="3230">
                  <c:v>7883.02</c:v>
                </c:pt>
                <c:pt idx="3231">
                  <c:v>19747.63</c:v>
                </c:pt>
                <c:pt idx="3232">
                  <c:v>9262.31</c:v>
                </c:pt>
                <c:pt idx="3233">
                  <c:v>6916.78</c:v>
                </c:pt>
                <c:pt idx="3234">
                  <c:v>8267.67</c:v>
                </c:pt>
                <c:pt idx="3235">
                  <c:v>43596.82</c:v>
                </c:pt>
                <c:pt idx="3236">
                  <c:v>7989.99</c:v>
                </c:pt>
                <c:pt idx="3237">
                  <c:v>13466.39</c:v>
                </c:pt>
                <c:pt idx="3238">
                  <c:v>9620.7000000000007</c:v>
                </c:pt>
                <c:pt idx="3239">
                  <c:v>15733.6</c:v>
                </c:pt>
                <c:pt idx="3240">
                  <c:v>8192.27</c:v>
                </c:pt>
                <c:pt idx="3241">
                  <c:v>12879.59</c:v>
                </c:pt>
                <c:pt idx="3242">
                  <c:v>8842.1</c:v>
                </c:pt>
                <c:pt idx="3243">
                  <c:v>7494.51</c:v>
                </c:pt>
                <c:pt idx="3244">
                  <c:v>8188.33</c:v>
                </c:pt>
                <c:pt idx="3245">
                  <c:v>7696.09</c:v>
                </c:pt>
                <c:pt idx="3246">
                  <c:v>9701.56</c:v>
                </c:pt>
                <c:pt idx="3247">
                  <c:v>8273.94</c:v>
                </c:pt>
                <c:pt idx="3248">
                  <c:v>6614.49</c:v>
                </c:pt>
                <c:pt idx="3249">
                  <c:v>9199.92</c:v>
                </c:pt>
                <c:pt idx="3250">
                  <c:v>9135.83</c:v>
                </c:pt>
                <c:pt idx="3251">
                  <c:v>13084.92</c:v>
                </c:pt>
                <c:pt idx="3252">
                  <c:v>9809.25</c:v>
                </c:pt>
                <c:pt idx="3253">
                  <c:v>7882.57</c:v>
                </c:pt>
                <c:pt idx="3254">
                  <c:v>13128.03</c:v>
                </c:pt>
                <c:pt idx="3255">
                  <c:v>6846.36</c:v>
                </c:pt>
                <c:pt idx="3256">
                  <c:v>8815.1200000000008</c:v>
                </c:pt>
                <c:pt idx="3257">
                  <c:v>7794.56</c:v>
                </c:pt>
                <c:pt idx="3258">
                  <c:v>13257.44</c:v>
                </c:pt>
                <c:pt idx="3259">
                  <c:v>10461.02</c:v>
                </c:pt>
                <c:pt idx="3260">
                  <c:v>9245.52</c:v>
                </c:pt>
                <c:pt idx="3261">
                  <c:v>8409.56</c:v>
                </c:pt>
                <c:pt idx="3262">
                  <c:v>7783.4</c:v>
                </c:pt>
                <c:pt idx="3263">
                  <c:v>8633.1200000000008</c:v>
                </c:pt>
                <c:pt idx="3264">
                  <c:v>7993.78</c:v>
                </c:pt>
                <c:pt idx="3265">
                  <c:v>8641.48</c:v>
                </c:pt>
                <c:pt idx="3266">
                  <c:v>10564.3</c:v>
                </c:pt>
                <c:pt idx="3267">
                  <c:v>16307.52</c:v>
                </c:pt>
                <c:pt idx="3268">
                  <c:v>19850.75</c:v>
                </c:pt>
                <c:pt idx="3269">
                  <c:v>18787.89</c:v>
                </c:pt>
                <c:pt idx="3270">
                  <c:v>7678.84</c:v>
                </c:pt>
                <c:pt idx="3271">
                  <c:v>7475.29</c:v>
                </c:pt>
                <c:pt idx="3272">
                  <c:v>14199.8</c:v>
                </c:pt>
                <c:pt idx="3273">
                  <c:v>6879.58</c:v>
                </c:pt>
                <c:pt idx="3274">
                  <c:v>8350.52</c:v>
                </c:pt>
                <c:pt idx="3275">
                  <c:v>8902.2800000000007</c:v>
                </c:pt>
                <c:pt idx="3276">
                  <c:v>17512.29</c:v>
                </c:pt>
                <c:pt idx="3277">
                  <c:v>12255.63</c:v>
                </c:pt>
                <c:pt idx="3278">
                  <c:v>8580.11</c:v>
                </c:pt>
                <c:pt idx="3279">
                  <c:v>9352.61</c:v>
                </c:pt>
                <c:pt idx="3280">
                  <c:v>10580.9</c:v>
                </c:pt>
                <c:pt idx="3281">
                  <c:v>8976.59</c:v>
                </c:pt>
                <c:pt idx="3282">
                  <c:v>9473.2999999999993</c:v>
                </c:pt>
                <c:pt idx="3283">
                  <c:v>13166.15</c:v>
                </c:pt>
                <c:pt idx="3284">
                  <c:v>10137.84</c:v>
                </c:pt>
                <c:pt idx="3285">
                  <c:v>9459.18</c:v>
                </c:pt>
                <c:pt idx="3286">
                  <c:v>7085.61</c:v>
                </c:pt>
                <c:pt idx="3287">
                  <c:v>8713.85</c:v>
                </c:pt>
                <c:pt idx="3288">
                  <c:v>6539.48</c:v>
                </c:pt>
                <c:pt idx="3289">
                  <c:v>9068.0400000000009</c:v>
                </c:pt>
                <c:pt idx="3290">
                  <c:v>10288.82</c:v>
                </c:pt>
                <c:pt idx="3291">
                  <c:v>8483.25</c:v>
                </c:pt>
                <c:pt idx="3292">
                  <c:v>8366.77</c:v>
                </c:pt>
                <c:pt idx="3293">
                  <c:v>20249.16</c:v>
                </c:pt>
                <c:pt idx="3294">
                  <c:v>7446.71</c:v>
                </c:pt>
                <c:pt idx="3295">
                  <c:v>9826.59</c:v>
                </c:pt>
                <c:pt idx="3296">
                  <c:v>7378.5</c:v>
                </c:pt>
                <c:pt idx="3297">
                  <c:v>50226.77</c:v>
                </c:pt>
                <c:pt idx="3298">
                  <c:v>38386.29</c:v>
                </c:pt>
                <c:pt idx="3299">
                  <c:v>8901.07</c:v>
                </c:pt>
                <c:pt idx="3300">
                  <c:v>12798.48</c:v>
                </c:pt>
                <c:pt idx="3301">
                  <c:v>7561.64</c:v>
                </c:pt>
                <c:pt idx="3302">
                  <c:v>10401.549999999999</c:v>
                </c:pt>
                <c:pt idx="3303">
                  <c:v>15493.82</c:v>
                </c:pt>
                <c:pt idx="3304">
                  <c:v>7814.65</c:v>
                </c:pt>
                <c:pt idx="3305">
                  <c:v>8096.56</c:v>
                </c:pt>
                <c:pt idx="3306">
                  <c:v>10547.4</c:v>
                </c:pt>
                <c:pt idx="3307">
                  <c:v>6873.04</c:v>
                </c:pt>
                <c:pt idx="3308">
                  <c:v>9004.86</c:v>
                </c:pt>
                <c:pt idx="3309">
                  <c:v>22232.74</c:v>
                </c:pt>
                <c:pt idx="3310">
                  <c:v>11002.43</c:v>
                </c:pt>
                <c:pt idx="3311">
                  <c:v>12855.49</c:v>
                </c:pt>
                <c:pt idx="3312">
                  <c:v>6938.53</c:v>
                </c:pt>
                <c:pt idx="3313">
                  <c:v>8998</c:v>
                </c:pt>
                <c:pt idx="3314">
                  <c:v>7753.83</c:v>
                </c:pt>
                <c:pt idx="3315">
                  <c:v>9270.59</c:v>
                </c:pt>
                <c:pt idx="3316">
                  <c:v>9150.84</c:v>
                </c:pt>
                <c:pt idx="3317">
                  <c:v>9021.93</c:v>
                </c:pt>
                <c:pt idx="3318">
                  <c:v>13431.64</c:v>
                </c:pt>
                <c:pt idx="3319">
                  <c:v>7609.02</c:v>
                </c:pt>
                <c:pt idx="3320">
                  <c:v>12335.38</c:v>
                </c:pt>
                <c:pt idx="3321">
                  <c:v>8785.82</c:v>
                </c:pt>
                <c:pt idx="3322">
                  <c:v>14220.9</c:v>
                </c:pt>
                <c:pt idx="3323">
                  <c:v>9036.73</c:v>
                </c:pt>
                <c:pt idx="3324">
                  <c:v>8800.4699999999993</c:v>
                </c:pt>
                <c:pt idx="3325">
                  <c:v>8119.73</c:v>
                </c:pt>
                <c:pt idx="3326">
                  <c:v>10234.719999999999</c:v>
                </c:pt>
                <c:pt idx="3327">
                  <c:v>8264.26</c:v>
                </c:pt>
                <c:pt idx="3328">
                  <c:v>24071.25</c:v>
                </c:pt>
                <c:pt idx="3329">
                  <c:v>11303.52</c:v>
                </c:pt>
                <c:pt idx="3330">
                  <c:v>7365.15</c:v>
                </c:pt>
                <c:pt idx="3331">
                  <c:v>8670.94</c:v>
                </c:pt>
                <c:pt idx="3332">
                  <c:v>8933.39</c:v>
                </c:pt>
                <c:pt idx="3333">
                  <c:v>10003.48</c:v>
                </c:pt>
                <c:pt idx="3334">
                  <c:v>7338.82</c:v>
                </c:pt>
                <c:pt idx="3335">
                  <c:v>10401.74</c:v>
                </c:pt>
                <c:pt idx="3336">
                  <c:v>23578.55</c:v>
                </c:pt>
                <c:pt idx="3337">
                  <c:v>14827.59</c:v>
                </c:pt>
                <c:pt idx="3338">
                  <c:v>15331.58</c:v>
                </c:pt>
                <c:pt idx="3339">
                  <c:v>11732.54</c:v>
                </c:pt>
                <c:pt idx="3340">
                  <c:v>8542.68</c:v>
                </c:pt>
                <c:pt idx="3341">
                  <c:v>11364.25</c:v>
                </c:pt>
                <c:pt idx="3342">
                  <c:v>8331.11</c:v>
                </c:pt>
                <c:pt idx="3343">
                  <c:v>7805.63</c:v>
                </c:pt>
                <c:pt idx="3344">
                  <c:v>10558.68</c:v>
                </c:pt>
                <c:pt idx="3345">
                  <c:v>22600.6</c:v>
                </c:pt>
                <c:pt idx="3346">
                  <c:v>9099.4</c:v>
                </c:pt>
                <c:pt idx="3347">
                  <c:v>39737.9</c:v>
                </c:pt>
                <c:pt idx="3348">
                  <c:v>10387.39</c:v>
                </c:pt>
                <c:pt idx="3349">
                  <c:v>13911.09</c:v>
                </c:pt>
                <c:pt idx="3350">
                  <c:v>10456.709999999999</c:v>
                </c:pt>
                <c:pt idx="3351">
                  <c:v>15474.3</c:v>
                </c:pt>
                <c:pt idx="3352">
                  <c:v>7260.98</c:v>
                </c:pt>
                <c:pt idx="3353">
                  <c:v>10963.71</c:v>
                </c:pt>
                <c:pt idx="3354">
                  <c:v>9206.6200000000008</c:v>
                </c:pt>
                <c:pt idx="3355">
                  <c:v>6729.64</c:v>
                </c:pt>
                <c:pt idx="3356">
                  <c:v>7522</c:v>
                </c:pt>
                <c:pt idx="3357">
                  <c:v>10046.66</c:v>
                </c:pt>
                <c:pt idx="3358">
                  <c:v>15432.49</c:v>
                </c:pt>
                <c:pt idx="3359">
                  <c:v>19468.89</c:v>
                </c:pt>
                <c:pt idx="3360">
                  <c:v>7174.08</c:v>
                </c:pt>
                <c:pt idx="3361">
                  <c:v>9237.75</c:v>
                </c:pt>
                <c:pt idx="3362">
                  <c:v>8134.85</c:v>
                </c:pt>
                <c:pt idx="3363">
                  <c:v>9289.7800000000007</c:v>
                </c:pt>
                <c:pt idx="3364">
                  <c:v>9958.9699999999993</c:v>
                </c:pt>
                <c:pt idx="3365">
                  <c:v>7086.48</c:v>
                </c:pt>
                <c:pt idx="3366">
                  <c:v>8842.14</c:v>
                </c:pt>
                <c:pt idx="3367">
                  <c:v>7089.42</c:v>
                </c:pt>
                <c:pt idx="3368">
                  <c:v>9121.73</c:v>
                </c:pt>
                <c:pt idx="3369">
                  <c:v>13201.4</c:v>
                </c:pt>
                <c:pt idx="3370">
                  <c:v>6930.9</c:v>
                </c:pt>
                <c:pt idx="3371">
                  <c:v>8649.06</c:v>
                </c:pt>
                <c:pt idx="3372">
                  <c:v>10288.549999999999</c:v>
                </c:pt>
                <c:pt idx="3373">
                  <c:v>7048.46</c:v>
                </c:pt>
                <c:pt idx="3374">
                  <c:v>10682.16</c:v>
                </c:pt>
                <c:pt idx="3375">
                  <c:v>10981.24</c:v>
                </c:pt>
                <c:pt idx="3376">
                  <c:v>11177.27</c:v>
                </c:pt>
                <c:pt idx="3377">
                  <c:v>8815.98</c:v>
                </c:pt>
                <c:pt idx="3378">
                  <c:v>8684.02</c:v>
                </c:pt>
                <c:pt idx="3379">
                  <c:v>12100.3</c:v>
                </c:pt>
                <c:pt idx="3380">
                  <c:v>9098.0400000000009</c:v>
                </c:pt>
                <c:pt idx="3381">
                  <c:v>6847.69</c:v>
                </c:pt>
                <c:pt idx="3382">
                  <c:v>22024.07</c:v>
                </c:pt>
                <c:pt idx="3383">
                  <c:v>7239.1</c:v>
                </c:pt>
                <c:pt idx="3384">
                  <c:v>9760.7900000000009</c:v>
                </c:pt>
                <c:pt idx="3385">
                  <c:v>9121.66</c:v>
                </c:pt>
                <c:pt idx="3386">
                  <c:v>10255.23</c:v>
                </c:pt>
                <c:pt idx="3387">
                  <c:v>9954.73</c:v>
                </c:pt>
                <c:pt idx="3388">
                  <c:v>6372.65</c:v>
                </c:pt>
                <c:pt idx="3389">
                  <c:v>16323.47</c:v>
                </c:pt>
                <c:pt idx="3390">
                  <c:v>6797.43</c:v>
                </c:pt>
                <c:pt idx="3391">
                  <c:v>17339.080000000002</c:v>
                </c:pt>
                <c:pt idx="3392">
                  <c:v>8284.74</c:v>
                </c:pt>
                <c:pt idx="3393">
                  <c:v>12070.9</c:v>
                </c:pt>
                <c:pt idx="3394">
                  <c:v>7032.84</c:v>
                </c:pt>
                <c:pt idx="3395">
                  <c:v>13671.7</c:v>
                </c:pt>
                <c:pt idx="3396">
                  <c:v>8051.36</c:v>
                </c:pt>
                <c:pt idx="3397">
                  <c:v>15604.09</c:v>
                </c:pt>
                <c:pt idx="3398">
                  <c:v>8497.81</c:v>
                </c:pt>
                <c:pt idx="3399">
                  <c:v>8242.24</c:v>
                </c:pt>
                <c:pt idx="3400">
                  <c:v>8261.6</c:v>
                </c:pt>
                <c:pt idx="3401">
                  <c:v>12596.23</c:v>
                </c:pt>
                <c:pt idx="3402">
                  <c:v>10844.03</c:v>
                </c:pt>
                <c:pt idx="3403">
                  <c:v>11434.64</c:v>
                </c:pt>
                <c:pt idx="3404">
                  <c:v>15236.92</c:v>
                </c:pt>
                <c:pt idx="3405">
                  <c:v>8248.9500000000007</c:v>
                </c:pt>
                <c:pt idx="3406">
                  <c:v>8831.83</c:v>
                </c:pt>
                <c:pt idx="3407">
                  <c:v>8748.74</c:v>
                </c:pt>
                <c:pt idx="3408">
                  <c:v>15124.33</c:v>
                </c:pt>
                <c:pt idx="3409">
                  <c:v>8612.44</c:v>
                </c:pt>
                <c:pt idx="3410">
                  <c:v>10904.31</c:v>
                </c:pt>
                <c:pt idx="3411">
                  <c:v>28004.560000000001</c:v>
                </c:pt>
                <c:pt idx="3412">
                  <c:v>10834.4</c:v>
                </c:pt>
                <c:pt idx="3413">
                  <c:v>9965.08</c:v>
                </c:pt>
                <c:pt idx="3414">
                  <c:v>10249.780000000001</c:v>
                </c:pt>
                <c:pt idx="3415">
                  <c:v>9629.69</c:v>
                </c:pt>
                <c:pt idx="3416">
                  <c:v>43861.760000000002</c:v>
                </c:pt>
                <c:pt idx="3417">
                  <c:v>9613.9699999999993</c:v>
                </c:pt>
                <c:pt idx="3418">
                  <c:v>12418.61</c:v>
                </c:pt>
                <c:pt idx="3419">
                  <c:v>10124.950000000001</c:v>
                </c:pt>
                <c:pt idx="3420">
                  <c:v>7909.2</c:v>
                </c:pt>
                <c:pt idx="3421">
                  <c:v>13918.97</c:v>
                </c:pt>
                <c:pt idx="3422">
                  <c:v>9420.44</c:v>
                </c:pt>
                <c:pt idx="3423">
                  <c:v>8719.24</c:v>
                </c:pt>
                <c:pt idx="3424">
                  <c:v>8646.92</c:v>
                </c:pt>
                <c:pt idx="3425">
                  <c:v>9370.35</c:v>
                </c:pt>
                <c:pt idx="3426">
                  <c:v>17487.919999999998</c:v>
                </c:pt>
                <c:pt idx="3427">
                  <c:v>16270.81</c:v>
                </c:pt>
                <c:pt idx="3428">
                  <c:v>6456.03</c:v>
                </c:pt>
                <c:pt idx="3429">
                  <c:v>7363.6</c:v>
                </c:pt>
                <c:pt idx="3430">
                  <c:v>10327.58</c:v>
                </c:pt>
                <c:pt idx="3431">
                  <c:v>8340.6299999999992</c:v>
                </c:pt>
                <c:pt idx="3432">
                  <c:v>7093.55</c:v>
                </c:pt>
                <c:pt idx="3433">
                  <c:v>12047.83</c:v>
                </c:pt>
                <c:pt idx="3434">
                  <c:v>41483.9</c:v>
                </c:pt>
                <c:pt idx="3435">
                  <c:v>8382.7099999999991</c:v>
                </c:pt>
                <c:pt idx="3436">
                  <c:v>18096.57</c:v>
                </c:pt>
                <c:pt idx="3437">
                  <c:v>13588.72</c:v>
                </c:pt>
                <c:pt idx="3438">
                  <c:v>20706.240000000002</c:v>
                </c:pt>
                <c:pt idx="3439">
                  <c:v>12427.32</c:v>
                </c:pt>
                <c:pt idx="3440">
                  <c:v>8956.2199999999993</c:v>
                </c:pt>
                <c:pt idx="3441">
                  <c:v>9211.0300000000007</c:v>
                </c:pt>
                <c:pt idx="3442">
                  <c:v>8795.33</c:v>
                </c:pt>
                <c:pt idx="3443">
                  <c:v>28870.38</c:v>
                </c:pt>
                <c:pt idx="3444">
                  <c:v>21887.759999999998</c:v>
                </c:pt>
                <c:pt idx="3445">
                  <c:v>8950.32</c:v>
                </c:pt>
                <c:pt idx="3446">
                  <c:v>8652.8799999999992</c:v>
                </c:pt>
                <c:pt idx="3447">
                  <c:v>8515.8799999999992</c:v>
                </c:pt>
                <c:pt idx="3448">
                  <c:v>14009.96</c:v>
                </c:pt>
                <c:pt idx="3449">
                  <c:v>14231.39</c:v>
                </c:pt>
                <c:pt idx="3450">
                  <c:v>12523.69</c:v>
                </c:pt>
                <c:pt idx="3451">
                  <c:v>7820.59</c:v>
                </c:pt>
                <c:pt idx="3452">
                  <c:v>10943.45</c:v>
                </c:pt>
                <c:pt idx="3453">
                  <c:v>9549.3700000000008</c:v>
                </c:pt>
                <c:pt idx="3454">
                  <c:v>9607.36</c:v>
                </c:pt>
                <c:pt idx="3455">
                  <c:v>8720.81</c:v>
                </c:pt>
                <c:pt idx="3456">
                  <c:v>7037.49</c:v>
                </c:pt>
                <c:pt idx="3457">
                  <c:v>9180.2199999999993</c:v>
                </c:pt>
                <c:pt idx="3458">
                  <c:v>8323.76</c:v>
                </c:pt>
                <c:pt idx="3459">
                  <c:v>35169.03</c:v>
                </c:pt>
                <c:pt idx="3460">
                  <c:v>15923.45</c:v>
                </c:pt>
                <c:pt idx="3461">
                  <c:v>6978.57</c:v>
                </c:pt>
                <c:pt idx="3462">
                  <c:v>10214.030000000001</c:v>
                </c:pt>
                <c:pt idx="3463">
                  <c:v>6470.31</c:v>
                </c:pt>
                <c:pt idx="3464">
                  <c:v>12884.5</c:v>
                </c:pt>
                <c:pt idx="3465">
                  <c:v>13429.06</c:v>
                </c:pt>
                <c:pt idx="3466">
                  <c:v>18187.490000000002</c:v>
                </c:pt>
                <c:pt idx="3467">
                  <c:v>14741.52</c:v>
                </c:pt>
                <c:pt idx="3468">
                  <c:v>19652.43</c:v>
                </c:pt>
                <c:pt idx="3469">
                  <c:v>21844.11</c:v>
                </c:pt>
                <c:pt idx="3470">
                  <c:v>8263.57</c:v>
                </c:pt>
                <c:pt idx="3471">
                  <c:v>35705.31</c:v>
                </c:pt>
                <c:pt idx="3472">
                  <c:v>8979.1</c:v>
                </c:pt>
                <c:pt idx="3473">
                  <c:v>8598.81</c:v>
                </c:pt>
                <c:pt idx="3474">
                  <c:v>8932.86</c:v>
                </c:pt>
                <c:pt idx="3475">
                  <c:v>8812.9500000000007</c:v>
                </c:pt>
                <c:pt idx="3476">
                  <c:v>9749.51</c:v>
                </c:pt>
                <c:pt idx="3477">
                  <c:v>6985.35</c:v>
                </c:pt>
                <c:pt idx="3478">
                  <c:v>8377.24</c:v>
                </c:pt>
                <c:pt idx="3479">
                  <c:v>8244.94</c:v>
                </c:pt>
                <c:pt idx="3480">
                  <c:v>9179.27</c:v>
                </c:pt>
                <c:pt idx="3481">
                  <c:v>7226.14</c:v>
                </c:pt>
                <c:pt idx="3482">
                  <c:v>8882.6</c:v>
                </c:pt>
                <c:pt idx="3483">
                  <c:v>8424.11</c:v>
                </c:pt>
                <c:pt idx="3484">
                  <c:v>7426.73</c:v>
                </c:pt>
                <c:pt idx="3485">
                  <c:v>10855.1</c:v>
                </c:pt>
                <c:pt idx="3486">
                  <c:v>10060.17</c:v>
                </c:pt>
                <c:pt idx="3487">
                  <c:v>8242.14</c:v>
                </c:pt>
                <c:pt idx="3488">
                  <c:v>10454.51</c:v>
                </c:pt>
                <c:pt idx="3489">
                  <c:v>9655.07</c:v>
                </c:pt>
                <c:pt idx="3490">
                  <c:v>7797.37</c:v>
                </c:pt>
                <c:pt idx="3491">
                  <c:v>8249.1</c:v>
                </c:pt>
                <c:pt idx="3492">
                  <c:v>7978.02</c:v>
                </c:pt>
                <c:pt idx="3493">
                  <c:v>20479.55</c:v>
                </c:pt>
                <c:pt idx="3494">
                  <c:v>11202.38</c:v>
                </c:pt>
                <c:pt idx="3495">
                  <c:v>7355.69</c:v>
                </c:pt>
                <c:pt idx="3496">
                  <c:v>8699.43</c:v>
                </c:pt>
                <c:pt idx="3497">
                  <c:v>41461.56</c:v>
                </c:pt>
                <c:pt idx="3498">
                  <c:v>15277.37</c:v>
                </c:pt>
                <c:pt idx="3499">
                  <c:v>8348.9500000000007</c:v>
                </c:pt>
                <c:pt idx="3500">
                  <c:v>7416.18</c:v>
                </c:pt>
                <c:pt idx="3501">
                  <c:v>15093.91</c:v>
                </c:pt>
                <c:pt idx="3502">
                  <c:v>10049.799999999999</c:v>
                </c:pt>
                <c:pt idx="3503">
                  <c:v>6905.29</c:v>
                </c:pt>
                <c:pt idx="3504">
                  <c:v>6950.78</c:v>
                </c:pt>
                <c:pt idx="3505">
                  <c:v>8176.27</c:v>
                </c:pt>
                <c:pt idx="3506">
                  <c:v>7753.97</c:v>
                </c:pt>
                <c:pt idx="3507">
                  <c:v>6509.44</c:v>
                </c:pt>
                <c:pt idx="3508">
                  <c:v>9006.2900000000009</c:v>
                </c:pt>
                <c:pt idx="3509">
                  <c:v>7762.1</c:v>
                </c:pt>
                <c:pt idx="3510">
                  <c:v>8707.3799999999992</c:v>
                </c:pt>
                <c:pt idx="3511">
                  <c:v>10352.129999999999</c:v>
                </c:pt>
                <c:pt idx="3512">
                  <c:v>10832.19</c:v>
                </c:pt>
                <c:pt idx="3513">
                  <c:v>9575.81</c:v>
                </c:pt>
                <c:pt idx="3514">
                  <c:v>11092.37</c:v>
                </c:pt>
                <c:pt idx="3515">
                  <c:v>7668.69</c:v>
                </c:pt>
                <c:pt idx="3516">
                  <c:v>9557.25</c:v>
                </c:pt>
                <c:pt idx="3517">
                  <c:v>8793.77</c:v>
                </c:pt>
                <c:pt idx="3518">
                  <c:v>7756.24</c:v>
                </c:pt>
                <c:pt idx="3519">
                  <c:v>37669.14</c:v>
                </c:pt>
                <c:pt idx="3520">
                  <c:v>14789.01</c:v>
                </c:pt>
                <c:pt idx="3521">
                  <c:v>22635.59</c:v>
                </c:pt>
                <c:pt idx="3522">
                  <c:v>9445.11</c:v>
                </c:pt>
                <c:pt idx="3523">
                  <c:v>7816.04</c:v>
                </c:pt>
                <c:pt idx="3524">
                  <c:v>8538.99</c:v>
                </c:pt>
                <c:pt idx="3525">
                  <c:v>7956.73</c:v>
                </c:pt>
                <c:pt idx="3526">
                  <c:v>25882.33</c:v>
                </c:pt>
                <c:pt idx="3527">
                  <c:v>7375.98</c:v>
                </c:pt>
                <c:pt idx="3528">
                  <c:v>9914.2900000000009</c:v>
                </c:pt>
                <c:pt idx="3529">
                  <c:v>6703.53</c:v>
                </c:pt>
                <c:pt idx="3530">
                  <c:v>10075.129999999999</c:v>
                </c:pt>
                <c:pt idx="3531">
                  <c:v>33301.97</c:v>
                </c:pt>
                <c:pt idx="3532">
                  <c:v>8714.9500000000007</c:v>
                </c:pt>
                <c:pt idx="3533">
                  <c:v>7539.8</c:v>
                </c:pt>
                <c:pt idx="3534">
                  <c:v>11142.03</c:v>
                </c:pt>
                <c:pt idx="3535">
                  <c:v>15114.8</c:v>
                </c:pt>
                <c:pt idx="3536">
                  <c:v>27149.79</c:v>
                </c:pt>
                <c:pt idx="3537">
                  <c:v>6897.83</c:v>
                </c:pt>
                <c:pt idx="3538">
                  <c:v>9044.4</c:v>
                </c:pt>
                <c:pt idx="3539">
                  <c:v>12477.59</c:v>
                </c:pt>
                <c:pt idx="3540">
                  <c:v>8935.89</c:v>
                </c:pt>
                <c:pt idx="3541">
                  <c:v>8601.56</c:v>
                </c:pt>
                <c:pt idx="3542">
                  <c:v>10286.91</c:v>
                </c:pt>
                <c:pt idx="3543">
                  <c:v>7003.5</c:v>
                </c:pt>
                <c:pt idx="3544">
                  <c:v>23335.52</c:v>
                </c:pt>
                <c:pt idx="3545">
                  <c:v>11680.29</c:v>
                </c:pt>
                <c:pt idx="3546">
                  <c:v>13912.72</c:v>
                </c:pt>
                <c:pt idx="3547">
                  <c:v>6638.55</c:v>
                </c:pt>
                <c:pt idx="3548">
                  <c:v>7879.4</c:v>
                </c:pt>
                <c:pt idx="3549">
                  <c:v>8032.48</c:v>
                </c:pt>
                <c:pt idx="3550">
                  <c:v>12111.42</c:v>
                </c:pt>
                <c:pt idx="3551">
                  <c:v>8754.68</c:v>
                </c:pt>
                <c:pt idx="3552">
                  <c:v>9159.74</c:v>
                </c:pt>
                <c:pt idx="3553">
                  <c:v>7671.74</c:v>
                </c:pt>
                <c:pt idx="3554">
                  <c:v>6702.23</c:v>
                </c:pt>
                <c:pt idx="3555">
                  <c:v>13632.79</c:v>
                </c:pt>
                <c:pt idx="3556">
                  <c:v>9475.48</c:v>
                </c:pt>
                <c:pt idx="3557">
                  <c:v>38591.440000000002</c:v>
                </c:pt>
                <c:pt idx="3558">
                  <c:v>7951.06</c:v>
                </c:pt>
                <c:pt idx="3559">
                  <c:v>7960.69</c:v>
                </c:pt>
                <c:pt idx="3560">
                  <c:v>9266.65</c:v>
                </c:pt>
                <c:pt idx="3561">
                  <c:v>9323.77</c:v>
                </c:pt>
                <c:pt idx="3562">
                  <c:v>10387.81</c:v>
                </c:pt>
                <c:pt idx="3563">
                  <c:v>9549.5499999999993</c:v>
                </c:pt>
                <c:pt idx="3564">
                  <c:v>6257.9</c:v>
                </c:pt>
                <c:pt idx="3565">
                  <c:v>9918.7999999999993</c:v>
                </c:pt>
                <c:pt idx="3566">
                  <c:v>15432.27</c:v>
                </c:pt>
                <c:pt idx="3567">
                  <c:v>9752.84</c:v>
                </c:pt>
                <c:pt idx="3568">
                  <c:v>7168.5</c:v>
                </c:pt>
                <c:pt idx="3569">
                  <c:v>7808</c:v>
                </c:pt>
                <c:pt idx="3570">
                  <c:v>7706.66</c:v>
                </c:pt>
                <c:pt idx="3571">
                  <c:v>7523.49</c:v>
                </c:pt>
                <c:pt idx="3572">
                  <c:v>8349.33</c:v>
                </c:pt>
                <c:pt idx="3573">
                  <c:v>6685.48</c:v>
                </c:pt>
                <c:pt idx="3574">
                  <c:v>10186.969999999999</c:v>
                </c:pt>
                <c:pt idx="3575">
                  <c:v>8622.4500000000007</c:v>
                </c:pt>
                <c:pt idx="3576">
                  <c:v>6520.19</c:v>
                </c:pt>
                <c:pt idx="3577">
                  <c:v>9266.77</c:v>
                </c:pt>
                <c:pt idx="3578">
                  <c:v>7590.77</c:v>
                </c:pt>
                <c:pt idx="3579">
                  <c:v>8380.0499999999993</c:v>
                </c:pt>
                <c:pt idx="3580">
                  <c:v>9087.77</c:v>
                </c:pt>
                <c:pt idx="3581">
                  <c:v>7449.63</c:v>
                </c:pt>
                <c:pt idx="3582">
                  <c:v>7112.52</c:v>
                </c:pt>
                <c:pt idx="3583">
                  <c:v>8210.82</c:v>
                </c:pt>
                <c:pt idx="3584">
                  <c:v>7660.27</c:v>
                </c:pt>
                <c:pt idx="3585">
                  <c:v>8303.36</c:v>
                </c:pt>
                <c:pt idx="3586">
                  <c:v>8924.33</c:v>
                </c:pt>
                <c:pt idx="3587">
                  <c:v>10657.71</c:v>
                </c:pt>
                <c:pt idx="3588">
                  <c:v>14220.92</c:v>
                </c:pt>
                <c:pt idx="3589">
                  <c:v>36560.65</c:v>
                </c:pt>
                <c:pt idx="3590">
                  <c:v>7833.27</c:v>
                </c:pt>
                <c:pt idx="3591">
                  <c:v>7037.64</c:v>
                </c:pt>
                <c:pt idx="3592">
                  <c:v>8343.66</c:v>
                </c:pt>
                <c:pt idx="3593">
                  <c:v>14638.25</c:v>
                </c:pt>
                <c:pt idx="3594">
                  <c:v>7698.86</c:v>
                </c:pt>
                <c:pt idx="3595">
                  <c:v>13887.38</c:v>
                </c:pt>
                <c:pt idx="3596">
                  <c:v>19417.98</c:v>
                </c:pt>
                <c:pt idx="3597">
                  <c:v>9918.1</c:v>
                </c:pt>
                <c:pt idx="3598">
                  <c:v>11968.01</c:v>
                </c:pt>
                <c:pt idx="3599">
                  <c:v>18257.11</c:v>
                </c:pt>
                <c:pt idx="3600">
                  <c:v>9343.19</c:v>
                </c:pt>
                <c:pt idx="3601">
                  <c:v>8945.09</c:v>
                </c:pt>
                <c:pt idx="3602">
                  <c:v>22714.75</c:v>
                </c:pt>
                <c:pt idx="3603">
                  <c:v>9491.24</c:v>
                </c:pt>
                <c:pt idx="3604">
                  <c:v>10563.73</c:v>
                </c:pt>
                <c:pt idx="3605">
                  <c:v>8244.8700000000008</c:v>
                </c:pt>
                <c:pt idx="3606">
                  <c:v>11152.44</c:v>
                </c:pt>
                <c:pt idx="3607">
                  <c:v>9063.85</c:v>
                </c:pt>
                <c:pt idx="3608">
                  <c:v>8024.84</c:v>
                </c:pt>
                <c:pt idx="3609">
                  <c:v>9784.24</c:v>
                </c:pt>
                <c:pt idx="3610">
                  <c:v>11319.71</c:v>
                </c:pt>
                <c:pt idx="3611">
                  <c:v>10896.14</c:v>
                </c:pt>
                <c:pt idx="3612">
                  <c:v>8631.7099999999991</c:v>
                </c:pt>
                <c:pt idx="3613">
                  <c:v>18595.29</c:v>
                </c:pt>
                <c:pt idx="3614">
                  <c:v>16681.47</c:v>
                </c:pt>
                <c:pt idx="3615">
                  <c:v>13236.44</c:v>
                </c:pt>
                <c:pt idx="3616">
                  <c:v>9839.49</c:v>
                </c:pt>
                <c:pt idx="3617">
                  <c:v>9120.19</c:v>
                </c:pt>
                <c:pt idx="3618">
                  <c:v>10040.27</c:v>
                </c:pt>
                <c:pt idx="3619">
                  <c:v>19931.189999999999</c:v>
                </c:pt>
                <c:pt idx="3620">
                  <c:v>8648.2199999999993</c:v>
                </c:pt>
                <c:pt idx="3621">
                  <c:v>7115.97</c:v>
                </c:pt>
                <c:pt idx="3622">
                  <c:v>12852.52</c:v>
                </c:pt>
                <c:pt idx="3623">
                  <c:v>7232.12</c:v>
                </c:pt>
                <c:pt idx="3624">
                  <c:v>8931.5400000000009</c:v>
                </c:pt>
                <c:pt idx="3625">
                  <c:v>6712.95</c:v>
                </c:pt>
                <c:pt idx="3626">
                  <c:v>10586.85</c:v>
                </c:pt>
                <c:pt idx="3627">
                  <c:v>9722.3700000000008</c:v>
                </c:pt>
                <c:pt idx="3628">
                  <c:v>10296.42</c:v>
                </c:pt>
                <c:pt idx="3629">
                  <c:v>7591.22</c:v>
                </c:pt>
                <c:pt idx="3630">
                  <c:v>9802.58</c:v>
                </c:pt>
                <c:pt idx="3631">
                  <c:v>8826.44</c:v>
                </c:pt>
                <c:pt idx="3632">
                  <c:v>7583.21</c:v>
                </c:pt>
                <c:pt idx="3633">
                  <c:v>42163.22</c:v>
                </c:pt>
                <c:pt idx="3634">
                  <c:v>8431.93</c:v>
                </c:pt>
                <c:pt idx="3635">
                  <c:v>10304.34</c:v>
                </c:pt>
                <c:pt idx="3636">
                  <c:v>8104.88</c:v>
                </c:pt>
                <c:pt idx="3637">
                  <c:v>12298.45</c:v>
                </c:pt>
                <c:pt idx="3638">
                  <c:v>20946.97</c:v>
                </c:pt>
                <c:pt idx="3639">
                  <c:v>10278.98</c:v>
                </c:pt>
                <c:pt idx="3640">
                  <c:v>8075.64</c:v>
                </c:pt>
                <c:pt idx="3641">
                  <c:v>7163.52</c:v>
                </c:pt>
                <c:pt idx="3642">
                  <c:v>8185.03</c:v>
                </c:pt>
                <c:pt idx="3643">
                  <c:v>16816.37</c:v>
                </c:pt>
                <c:pt idx="3644">
                  <c:v>32450.42</c:v>
                </c:pt>
                <c:pt idx="3645">
                  <c:v>9080.34</c:v>
                </c:pt>
                <c:pt idx="3646">
                  <c:v>8507.7199999999993</c:v>
                </c:pt>
                <c:pt idx="3647">
                  <c:v>7457.36</c:v>
                </c:pt>
                <c:pt idx="3648">
                  <c:v>21224.52</c:v>
                </c:pt>
                <c:pt idx="3649">
                  <c:v>10484.91</c:v>
                </c:pt>
                <c:pt idx="3650">
                  <c:v>7024.43</c:v>
                </c:pt>
                <c:pt idx="3651">
                  <c:v>8853.52</c:v>
                </c:pt>
                <c:pt idx="3652">
                  <c:v>14331.7</c:v>
                </c:pt>
                <c:pt idx="3653">
                  <c:v>10083.42</c:v>
                </c:pt>
                <c:pt idx="3654">
                  <c:v>15063.86</c:v>
                </c:pt>
                <c:pt idx="3655">
                  <c:v>8030.91</c:v>
                </c:pt>
                <c:pt idx="3656">
                  <c:v>8430.06</c:v>
                </c:pt>
                <c:pt idx="3657">
                  <c:v>8465.2999999999993</c:v>
                </c:pt>
                <c:pt idx="3658">
                  <c:v>8414.1</c:v>
                </c:pt>
                <c:pt idx="3659">
                  <c:v>8300.99</c:v>
                </c:pt>
                <c:pt idx="3660">
                  <c:v>8415.2099999999991</c:v>
                </c:pt>
                <c:pt idx="3661">
                  <c:v>8507.3799999999992</c:v>
                </c:pt>
                <c:pt idx="3662">
                  <c:v>8492.7999999999993</c:v>
                </c:pt>
                <c:pt idx="3663">
                  <c:v>10098.65</c:v>
                </c:pt>
                <c:pt idx="3664">
                  <c:v>8335.5499999999993</c:v>
                </c:pt>
                <c:pt idx="3665">
                  <c:v>14385.87</c:v>
                </c:pt>
                <c:pt idx="3666">
                  <c:v>10415.27</c:v>
                </c:pt>
                <c:pt idx="3667">
                  <c:v>11633.1</c:v>
                </c:pt>
                <c:pt idx="3668">
                  <c:v>14134.5</c:v>
                </c:pt>
                <c:pt idx="3669">
                  <c:v>10832.25</c:v>
                </c:pt>
                <c:pt idx="3670">
                  <c:v>8466.36</c:v>
                </c:pt>
                <c:pt idx="3671">
                  <c:v>23192.42</c:v>
                </c:pt>
                <c:pt idx="3672">
                  <c:v>8572.4500000000007</c:v>
                </c:pt>
                <c:pt idx="3673">
                  <c:v>7968.46</c:v>
                </c:pt>
                <c:pt idx="3674">
                  <c:v>11364.89</c:v>
                </c:pt>
                <c:pt idx="3675">
                  <c:v>7886.72</c:v>
                </c:pt>
                <c:pt idx="3676">
                  <c:v>9072.7900000000009</c:v>
                </c:pt>
                <c:pt idx="3677">
                  <c:v>13690.69</c:v>
                </c:pt>
                <c:pt idx="3678">
                  <c:v>9097.0499999999993</c:v>
                </c:pt>
                <c:pt idx="3679">
                  <c:v>9270.94</c:v>
                </c:pt>
                <c:pt idx="3680">
                  <c:v>18342.75</c:v>
                </c:pt>
                <c:pt idx="3681">
                  <c:v>8760.7199999999993</c:v>
                </c:pt>
                <c:pt idx="3682">
                  <c:v>7447.65</c:v>
                </c:pt>
                <c:pt idx="3683">
                  <c:v>8454.15</c:v>
                </c:pt>
                <c:pt idx="3684">
                  <c:v>9697.82</c:v>
                </c:pt>
                <c:pt idx="3685">
                  <c:v>7631.95</c:v>
                </c:pt>
                <c:pt idx="3686">
                  <c:v>9563.8799999999992</c:v>
                </c:pt>
                <c:pt idx="3687">
                  <c:v>7345.62</c:v>
                </c:pt>
                <c:pt idx="3688">
                  <c:v>9485.4699999999993</c:v>
                </c:pt>
                <c:pt idx="3689">
                  <c:v>17209.62</c:v>
                </c:pt>
                <c:pt idx="3690">
                  <c:v>12236.9</c:v>
                </c:pt>
                <c:pt idx="3691">
                  <c:v>11008.46</c:v>
                </c:pt>
                <c:pt idx="3692">
                  <c:v>10200.39</c:v>
                </c:pt>
                <c:pt idx="3693">
                  <c:v>9559.83</c:v>
                </c:pt>
                <c:pt idx="3694">
                  <c:v>22037.24</c:v>
                </c:pt>
                <c:pt idx="3695">
                  <c:v>15115.95</c:v>
                </c:pt>
                <c:pt idx="3696">
                  <c:v>10652.06</c:v>
                </c:pt>
                <c:pt idx="3697">
                  <c:v>16452.05</c:v>
                </c:pt>
                <c:pt idx="3698">
                  <c:v>22608.3</c:v>
                </c:pt>
                <c:pt idx="3699">
                  <c:v>7126.62</c:v>
                </c:pt>
                <c:pt idx="3700">
                  <c:v>7865.97</c:v>
                </c:pt>
                <c:pt idx="3701">
                  <c:v>7724.66</c:v>
                </c:pt>
                <c:pt idx="3702">
                  <c:v>7277.86</c:v>
                </c:pt>
                <c:pt idx="3703">
                  <c:v>7759.9</c:v>
                </c:pt>
                <c:pt idx="3704">
                  <c:v>6796.07</c:v>
                </c:pt>
                <c:pt idx="3705">
                  <c:v>10753.53</c:v>
                </c:pt>
                <c:pt idx="3706">
                  <c:v>10366.76</c:v>
                </c:pt>
                <c:pt idx="3707">
                  <c:v>15000.09</c:v>
                </c:pt>
                <c:pt idx="3708">
                  <c:v>9561.23</c:v>
                </c:pt>
                <c:pt idx="3709">
                  <c:v>6836.28</c:v>
                </c:pt>
                <c:pt idx="3710">
                  <c:v>12365.19</c:v>
                </c:pt>
                <c:pt idx="3711">
                  <c:v>13279.47</c:v>
                </c:pt>
                <c:pt idx="3712">
                  <c:v>10307.01</c:v>
                </c:pt>
                <c:pt idx="3713">
                  <c:v>15333.59</c:v>
                </c:pt>
                <c:pt idx="3714">
                  <c:v>9546.31</c:v>
                </c:pt>
                <c:pt idx="3715">
                  <c:v>9941.6</c:v>
                </c:pt>
                <c:pt idx="3716">
                  <c:v>10174.370000000001</c:v>
                </c:pt>
                <c:pt idx="3717">
                  <c:v>8664.9599999999991</c:v>
                </c:pt>
                <c:pt idx="3718">
                  <c:v>20468.68</c:v>
                </c:pt>
                <c:pt idx="3719">
                  <c:v>7241.87</c:v>
                </c:pt>
                <c:pt idx="3720">
                  <c:v>7646.22</c:v>
                </c:pt>
                <c:pt idx="3721">
                  <c:v>8198.9699999999993</c:v>
                </c:pt>
                <c:pt idx="3722">
                  <c:v>13186.28</c:v>
                </c:pt>
                <c:pt idx="3723">
                  <c:v>15222.04</c:v>
                </c:pt>
                <c:pt idx="3724">
                  <c:v>7104.48</c:v>
                </c:pt>
                <c:pt idx="3725">
                  <c:v>6613.17</c:v>
                </c:pt>
                <c:pt idx="3726">
                  <c:v>8538.67</c:v>
                </c:pt>
                <c:pt idx="3727">
                  <c:v>8774.3799999999992</c:v>
                </c:pt>
                <c:pt idx="3728">
                  <c:v>8174.36</c:v>
                </c:pt>
                <c:pt idx="3729">
                  <c:v>8822.6200000000008</c:v>
                </c:pt>
                <c:pt idx="3730">
                  <c:v>10010.969999999999</c:v>
                </c:pt>
                <c:pt idx="3731">
                  <c:v>19415.8</c:v>
                </c:pt>
                <c:pt idx="3732">
                  <c:v>15058.18</c:v>
                </c:pt>
                <c:pt idx="3733">
                  <c:v>8459.67</c:v>
                </c:pt>
                <c:pt idx="3734">
                  <c:v>10212.34</c:v>
                </c:pt>
                <c:pt idx="3735">
                  <c:v>8237.4500000000007</c:v>
                </c:pt>
                <c:pt idx="3736">
                  <c:v>9687.64</c:v>
                </c:pt>
                <c:pt idx="3737">
                  <c:v>7463.27</c:v>
                </c:pt>
                <c:pt idx="3738">
                  <c:v>6848.87</c:v>
                </c:pt>
                <c:pt idx="3739">
                  <c:v>9013.11</c:v>
                </c:pt>
                <c:pt idx="3740">
                  <c:v>8826.2999999999993</c:v>
                </c:pt>
                <c:pt idx="3741">
                  <c:v>15752.17</c:v>
                </c:pt>
                <c:pt idx="3742">
                  <c:v>15419.25</c:v>
                </c:pt>
                <c:pt idx="3743">
                  <c:v>7156.39</c:v>
                </c:pt>
                <c:pt idx="3744">
                  <c:v>8533.67</c:v>
                </c:pt>
                <c:pt idx="3745">
                  <c:v>12237.4</c:v>
                </c:pt>
                <c:pt idx="3746">
                  <c:v>9697.32</c:v>
                </c:pt>
                <c:pt idx="3747">
                  <c:v>8936.68</c:v>
                </c:pt>
                <c:pt idx="3748">
                  <c:v>35416.699999999997</c:v>
                </c:pt>
                <c:pt idx="3749">
                  <c:v>7695.67</c:v>
                </c:pt>
                <c:pt idx="3750">
                  <c:v>7534.16</c:v>
                </c:pt>
                <c:pt idx="3751">
                  <c:v>8416.4500000000007</c:v>
                </c:pt>
                <c:pt idx="3752">
                  <c:v>9480.18</c:v>
                </c:pt>
                <c:pt idx="3753">
                  <c:v>34544.82</c:v>
                </c:pt>
                <c:pt idx="3754">
                  <c:v>7718.54</c:v>
                </c:pt>
                <c:pt idx="3755">
                  <c:v>7587.12</c:v>
                </c:pt>
                <c:pt idx="3756">
                  <c:v>30080.06</c:v>
                </c:pt>
                <c:pt idx="3757">
                  <c:v>9304.84</c:v>
                </c:pt>
                <c:pt idx="3758">
                  <c:v>10133.6</c:v>
                </c:pt>
                <c:pt idx="3759">
                  <c:v>28049.67</c:v>
                </c:pt>
                <c:pt idx="3760">
                  <c:v>24445.71</c:v>
                </c:pt>
                <c:pt idx="3761">
                  <c:v>8766.09</c:v>
                </c:pt>
                <c:pt idx="3762">
                  <c:v>9839.2199999999993</c:v>
                </c:pt>
                <c:pt idx="3763">
                  <c:v>18253.87</c:v>
                </c:pt>
                <c:pt idx="3764">
                  <c:v>9280.57</c:v>
                </c:pt>
                <c:pt idx="3765">
                  <c:v>11015.13</c:v>
                </c:pt>
                <c:pt idx="3766">
                  <c:v>17703.8</c:v>
                </c:pt>
                <c:pt idx="3767">
                  <c:v>9546.75</c:v>
                </c:pt>
                <c:pt idx="3768">
                  <c:v>8468.44</c:v>
                </c:pt>
                <c:pt idx="3769">
                  <c:v>10099.39</c:v>
                </c:pt>
                <c:pt idx="3770">
                  <c:v>11607.8</c:v>
                </c:pt>
                <c:pt idx="3771">
                  <c:v>8856.02</c:v>
                </c:pt>
                <c:pt idx="3772">
                  <c:v>11023.03</c:v>
                </c:pt>
                <c:pt idx="3773">
                  <c:v>12435.49</c:v>
                </c:pt>
                <c:pt idx="3774">
                  <c:v>8232.61</c:v>
                </c:pt>
                <c:pt idx="3775">
                  <c:v>14240.14</c:v>
                </c:pt>
                <c:pt idx="3776">
                  <c:v>12021.53</c:v>
                </c:pt>
                <c:pt idx="3777">
                  <c:v>9060.02</c:v>
                </c:pt>
                <c:pt idx="3778">
                  <c:v>9920.1200000000008</c:v>
                </c:pt>
                <c:pt idx="3779">
                  <c:v>10314.780000000001</c:v>
                </c:pt>
                <c:pt idx="3780">
                  <c:v>7580.14</c:v>
                </c:pt>
                <c:pt idx="3781">
                  <c:v>7760.46</c:v>
                </c:pt>
                <c:pt idx="3782">
                  <c:v>9700.24</c:v>
                </c:pt>
                <c:pt idx="3783">
                  <c:v>15314.25</c:v>
                </c:pt>
                <c:pt idx="3784">
                  <c:v>19985.52</c:v>
                </c:pt>
                <c:pt idx="3785">
                  <c:v>9881.61</c:v>
                </c:pt>
                <c:pt idx="3786">
                  <c:v>9206.39</c:v>
                </c:pt>
                <c:pt idx="3787">
                  <c:v>22791.11</c:v>
                </c:pt>
                <c:pt idx="3788">
                  <c:v>6622.27</c:v>
                </c:pt>
                <c:pt idx="3789">
                  <c:v>11865.19</c:v>
                </c:pt>
                <c:pt idx="3790">
                  <c:v>7586.44</c:v>
                </c:pt>
                <c:pt idx="3791">
                  <c:v>7268.08</c:v>
                </c:pt>
                <c:pt idx="3792">
                  <c:v>7011.1</c:v>
                </c:pt>
                <c:pt idx="3793">
                  <c:v>12517.37</c:v>
                </c:pt>
                <c:pt idx="3794">
                  <c:v>11024.53</c:v>
                </c:pt>
                <c:pt idx="3795">
                  <c:v>31989.35</c:v>
                </c:pt>
                <c:pt idx="3796">
                  <c:v>8721.4599999999991</c:v>
                </c:pt>
                <c:pt idx="3797">
                  <c:v>19944.400000000001</c:v>
                </c:pt>
                <c:pt idx="3798">
                  <c:v>7611.16</c:v>
                </c:pt>
                <c:pt idx="3799">
                  <c:v>7101.04</c:v>
                </c:pt>
                <c:pt idx="3800">
                  <c:v>8714.9699999999993</c:v>
                </c:pt>
                <c:pt idx="3801">
                  <c:v>7178.83</c:v>
                </c:pt>
                <c:pt idx="3802">
                  <c:v>6566.25</c:v>
                </c:pt>
                <c:pt idx="3803">
                  <c:v>36154.400000000001</c:v>
                </c:pt>
                <c:pt idx="3804">
                  <c:v>6569.62</c:v>
                </c:pt>
                <c:pt idx="3805">
                  <c:v>8086.46</c:v>
                </c:pt>
                <c:pt idx="3806">
                  <c:v>6768.11</c:v>
                </c:pt>
                <c:pt idx="3807">
                  <c:v>6510.54</c:v>
                </c:pt>
                <c:pt idx="3808">
                  <c:v>7430.03</c:v>
                </c:pt>
                <c:pt idx="3809">
                  <c:v>14195.16</c:v>
                </c:pt>
                <c:pt idx="3810">
                  <c:v>12514.95</c:v>
                </c:pt>
                <c:pt idx="3811">
                  <c:v>15457.79</c:v>
                </c:pt>
                <c:pt idx="3812">
                  <c:v>10303.4</c:v>
                </c:pt>
                <c:pt idx="3813">
                  <c:v>13469.73</c:v>
                </c:pt>
                <c:pt idx="3814">
                  <c:v>8358.91</c:v>
                </c:pt>
                <c:pt idx="3815">
                  <c:v>13773.16</c:v>
                </c:pt>
                <c:pt idx="3816">
                  <c:v>10346.94</c:v>
                </c:pt>
                <c:pt idx="3817">
                  <c:v>14311.19</c:v>
                </c:pt>
                <c:pt idx="3818">
                  <c:v>8371.2099999999991</c:v>
                </c:pt>
                <c:pt idx="3819">
                  <c:v>19758.29</c:v>
                </c:pt>
                <c:pt idx="3820">
                  <c:v>9260.81</c:v>
                </c:pt>
                <c:pt idx="3821">
                  <c:v>8542.19</c:v>
                </c:pt>
                <c:pt idx="3822">
                  <c:v>9561.9699999999993</c:v>
                </c:pt>
                <c:pt idx="3823">
                  <c:v>37113.440000000002</c:v>
                </c:pt>
                <c:pt idx="3824">
                  <c:v>18871.38</c:v>
                </c:pt>
                <c:pt idx="3825">
                  <c:v>8029.24</c:v>
                </c:pt>
                <c:pt idx="3826">
                  <c:v>9669.1</c:v>
                </c:pt>
                <c:pt idx="3827">
                  <c:v>8386.65</c:v>
                </c:pt>
                <c:pt idx="3828">
                  <c:v>9056.73</c:v>
                </c:pt>
                <c:pt idx="3829">
                  <c:v>7540.85</c:v>
                </c:pt>
                <c:pt idx="3830">
                  <c:v>7129.2</c:v>
                </c:pt>
                <c:pt idx="3831">
                  <c:v>9643.89</c:v>
                </c:pt>
                <c:pt idx="3832">
                  <c:v>8415.11</c:v>
                </c:pt>
                <c:pt idx="3833">
                  <c:v>8556.2800000000007</c:v>
                </c:pt>
                <c:pt idx="3834">
                  <c:v>7336.67</c:v>
                </c:pt>
                <c:pt idx="3835">
                  <c:v>9145.14</c:v>
                </c:pt>
                <c:pt idx="3836">
                  <c:v>7946.19</c:v>
                </c:pt>
                <c:pt idx="3837">
                  <c:v>18700.54</c:v>
                </c:pt>
                <c:pt idx="3838">
                  <c:v>6933.52</c:v>
                </c:pt>
                <c:pt idx="3839">
                  <c:v>9434.73</c:v>
                </c:pt>
                <c:pt idx="3840">
                  <c:v>8337.77</c:v>
                </c:pt>
                <c:pt idx="3841">
                  <c:v>9505.23</c:v>
                </c:pt>
                <c:pt idx="3842">
                  <c:v>7552.1</c:v>
                </c:pt>
                <c:pt idx="3843">
                  <c:v>7580.03</c:v>
                </c:pt>
                <c:pt idx="3844">
                  <c:v>8889.75</c:v>
                </c:pt>
                <c:pt idx="3845">
                  <c:v>13540.08</c:v>
                </c:pt>
                <c:pt idx="3846">
                  <c:v>9079.56</c:v>
                </c:pt>
                <c:pt idx="3847">
                  <c:v>7863.41</c:v>
                </c:pt>
                <c:pt idx="3848">
                  <c:v>10468.120000000001</c:v>
                </c:pt>
                <c:pt idx="3849">
                  <c:v>6869.51</c:v>
                </c:pt>
                <c:pt idx="3850">
                  <c:v>14631.89</c:v>
                </c:pt>
                <c:pt idx="3851">
                  <c:v>8356.49</c:v>
                </c:pt>
                <c:pt idx="3852">
                  <c:v>9077.81</c:v>
                </c:pt>
                <c:pt idx="3853">
                  <c:v>9792.93</c:v>
                </c:pt>
                <c:pt idx="3854">
                  <c:v>9521.5499999999993</c:v>
                </c:pt>
                <c:pt idx="3855">
                  <c:v>8276.51</c:v>
                </c:pt>
                <c:pt idx="3856">
                  <c:v>16164.73</c:v>
                </c:pt>
                <c:pt idx="3857">
                  <c:v>7126.58</c:v>
                </c:pt>
                <c:pt idx="3858">
                  <c:v>20262.57</c:v>
                </c:pt>
                <c:pt idx="3859">
                  <c:v>8625.14</c:v>
                </c:pt>
                <c:pt idx="3860">
                  <c:v>8493.17</c:v>
                </c:pt>
                <c:pt idx="3861">
                  <c:v>9115.65</c:v>
                </c:pt>
                <c:pt idx="3862">
                  <c:v>7908.26</c:v>
                </c:pt>
                <c:pt idx="3863">
                  <c:v>22791.84</c:v>
                </c:pt>
                <c:pt idx="3864">
                  <c:v>18093.91</c:v>
                </c:pt>
                <c:pt idx="3865">
                  <c:v>7745.11</c:v>
                </c:pt>
                <c:pt idx="3866">
                  <c:v>9066.77</c:v>
                </c:pt>
                <c:pt idx="3867">
                  <c:v>14122.06</c:v>
                </c:pt>
                <c:pt idx="3868">
                  <c:v>7185.67</c:v>
                </c:pt>
                <c:pt idx="3869">
                  <c:v>7798.18</c:v>
                </c:pt>
                <c:pt idx="3870">
                  <c:v>8376.42</c:v>
                </c:pt>
                <c:pt idx="3871">
                  <c:v>9206.77</c:v>
                </c:pt>
                <c:pt idx="3872">
                  <c:v>7904.42</c:v>
                </c:pt>
                <c:pt idx="3873">
                  <c:v>10890.6</c:v>
                </c:pt>
                <c:pt idx="3874">
                  <c:v>8075.06</c:v>
                </c:pt>
                <c:pt idx="3875">
                  <c:v>10416.709999999999</c:v>
                </c:pt>
                <c:pt idx="3876">
                  <c:v>10889.48</c:v>
                </c:pt>
                <c:pt idx="3877">
                  <c:v>6951.95</c:v>
                </c:pt>
                <c:pt idx="3878">
                  <c:v>8479.16</c:v>
                </c:pt>
                <c:pt idx="3879">
                  <c:v>15642.83</c:v>
                </c:pt>
                <c:pt idx="3880">
                  <c:v>7028.14</c:v>
                </c:pt>
                <c:pt idx="3881">
                  <c:v>24708.16</c:v>
                </c:pt>
                <c:pt idx="3882">
                  <c:v>36526.480000000003</c:v>
                </c:pt>
                <c:pt idx="3883">
                  <c:v>14056.08</c:v>
                </c:pt>
                <c:pt idx="3884">
                  <c:v>7791.14</c:v>
                </c:pt>
                <c:pt idx="3885">
                  <c:v>8376.81</c:v>
                </c:pt>
                <c:pt idx="3886">
                  <c:v>8089.26</c:v>
                </c:pt>
                <c:pt idx="3887">
                  <c:v>87458.48</c:v>
                </c:pt>
                <c:pt idx="3888">
                  <c:v>11683.89</c:v>
                </c:pt>
                <c:pt idx="3889">
                  <c:v>7912.37</c:v>
                </c:pt>
                <c:pt idx="3890">
                  <c:v>38154.370000000003</c:v>
                </c:pt>
                <c:pt idx="3891">
                  <c:v>7642.24</c:v>
                </c:pt>
                <c:pt idx="3892">
                  <c:v>6543.63</c:v>
                </c:pt>
                <c:pt idx="3893">
                  <c:v>9706.69</c:v>
                </c:pt>
                <c:pt idx="3894">
                  <c:v>8370.7000000000007</c:v>
                </c:pt>
                <c:pt idx="3895">
                  <c:v>11005.12</c:v>
                </c:pt>
                <c:pt idx="3896">
                  <c:v>14141.34</c:v>
                </c:pt>
                <c:pt idx="3897">
                  <c:v>8230.7800000000007</c:v>
                </c:pt>
                <c:pt idx="3898">
                  <c:v>11609.85</c:v>
                </c:pt>
                <c:pt idx="3899">
                  <c:v>23451.02</c:v>
                </c:pt>
                <c:pt idx="3900">
                  <c:v>6339.07</c:v>
                </c:pt>
                <c:pt idx="3901">
                  <c:v>7225.94</c:v>
                </c:pt>
                <c:pt idx="3902">
                  <c:v>6618.56</c:v>
                </c:pt>
                <c:pt idx="3903">
                  <c:v>10279.34</c:v>
                </c:pt>
                <c:pt idx="3904">
                  <c:v>20914.080000000002</c:v>
                </c:pt>
                <c:pt idx="3905">
                  <c:v>9258.3700000000008</c:v>
                </c:pt>
                <c:pt idx="3906">
                  <c:v>7569.52</c:v>
                </c:pt>
                <c:pt idx="3907">
                  <c:v>14156.99</c:v>
                </c:pt>
                <c:pt idx="3908">
                  <c:v>17227.189999999999</c:v>
                </c:pt>
                <c:pt idx="3909">
                  <c:v>13442.3</c:v>
                </c:pt>
                <c:pt idx="3910">
                  <c:v>11315.51</c:v>
                </c:pt>
                <c:pt idx="3911">
                  <c:v>7741.55</c:v>
                </c:pt>
                <c:pt idx="3912">
                  <c:v>7621.06</c:v>
                </c:pt>
                <c:pt idx="3913">
                  <c:v>9524.7999999999993</c:v>
                </c:pt>
                <c:pt idx="3914">
                  <c:v>6850.79</c:v>
                </c:pt>
                <c:pt idx="3915">
                  <c:v>12144.87</c:v>
                </c:pt>
                <c:pt idx="3916">
                  <c:v>10786.7</c:v>
                </c:pt>
                <c:pt idx="3917">
                  <c:v>8970.56</c:v>
                </c:pt>
                <c:pt idx="3918">
                  <c:v>10804.94</c:v>
                </c:pt>
                <c:pt idx="3919">
                  <c:v>11550.17</c:v>
                </c:pt>
                <c:pt idx="3920">
                  <c:v>9761.68</c:v>
                </c:pt>
                <c:pt idx="3921">
                  <c:v>7773.45</c:v>
                </c:pt>
                <c:pt idx="3922">
                  <c:v>6898.52</c:v>
                </c:pt>
                <c:pt idx="3923">
                  <c:v>31750.05</c:v>
                </c:pt>
                <c:pt idx="3924">
                  <c:v>9602.93</c:v>
                </c:pt>
                <c:pt idx="3925">
                  <c:v>8263.9500000000007</c:v>
                </c:pt>
                <c:pt idx="3926">
                  <c:v>9313.9</c:v>
                </c:pt>
                <c:pt idx="3927">
                  <c:v>9377.2800000000007</c:v>
                </c:pt>
                <c:pt idx="3928">
                  <c:v>7334.74</c:v>
                </c:pt>
                <c:pt idx="3929">
                  <c:v>9050.43</c:v>
                </c:pt>
                <c:pt idx="3930">
                  <c:v>12174.65</c:v>
                </c:pt>
                <c:pt idx="3931">
                  <c:v>8996.9500000000007</c:v>
                </c:pt>
                <c:pt idx="3932">
                  <c:v>18329.11</c:v>
                </c:pt>
                <c:pt idx="3933">
                  <c:v>7515.41</c:v>
                </c:pt>
                <c:pt idx="3934">
                  <c:v>10281.77</c:v>
                </c:pt>
                <c:pt idx="3935">
                  <c:v>12492.09</c:v>
                </c:pt>
                <c:pt idx="3936">
                  <c:v>8862.85</c:v>
                </c:pt>
                <c:pt idx="3937">
                  <c:v>8353.4599999999991</c:v>
                </c:pt>
                <c:pt idx="3938">
                  <c:v>31141.54</c:v>
                </c:pt>
                <c:pt idx="3939">
                  <c:v>8523.16</c:v>
                </c:pt>
                <c:pt idx="3940">
                  <c:v>8549.1</c:v>
                </c:pt>
                <c:pt idx="3941">
                  <c:v>23112.17</c:v>
                </c:pt>
                <c:pt idx="3942">
                  <c:v>19699.439999999999</c:v>
                </c:pt>
                <c:pt idx="3943">
                  <c:v>8417.08</c:v>
                </c:pt>
                <c:pt idx="3944">
                  <c:v>21015.61</c:v>
                </c:pt>
                <c:pt idx="3945">
                  <c:v>10398.24</c:v>
                </c:pt>
                <c:pt idx="3946">
                  <c:v>12569.36</c:v>
                </c:pt>
                <c:pt idx="3947">
                  <c:v>7554.29</c:v>
                </c:pt>
                <c:pt idx="3948">
                  <c:v>22539.8</c:v>
                </c:pt>
                <c:pt idx="3949">
                  <c:v>8231.0400000000009</c:v>
                </c:pt>
                <c:pt idx="3950">
                  <c:v>11568.99</c:v>
                </c:pt>
                <c:pt idx="3951">
                  <c:v>38928.14</c:v>
                </c:pt>
                <c:pt idx="3952">
                  <c:v>8541.48</c:v>
                </c:pt>
                <c:pt idx="3953">
                  <c:v>9575.16</c:v>
                </c:pt>
                <c:pt idx="3954">
                  <c:v>8629.27</c:v>
                </c:pt>
                <c:pt idx="3955">
                  <c:v>18120.939999999999</c:v>
                </c:pt>
                <c:pt idx="3956">
                  <c:v>8806.6</c:v>
                </c:pt>
                <c:pt idx="3957">
                  <c:v>7500.65</c:v>
                </c:pt>
                <c:pt idx="3958">
                  <c:v>9497.9500000000007</c:v>
                </c:pt>
                <c:pt idx="3959">
                  <c:v>20757.8</c:v>
                </c:pt>
                <c:pt idx="3960">
                  <c:v>6664.6</c:v>
                </c:pt>
                <c:pt idx="3961">
                  <c:v>42577.85</c:v>
                </c:pt>
                <c:pt idx="3962">
                  <c:v>7880.97</c:v>
                </c:pt>
                <c:pt idx="3963">
                  <c:v>9381.39</c:v>
                </c:pt>
                <c:pt idx="3964">
                  <c:v>13404.74</c:v>
                </c:pt>
                <c:pt idx="3965">
                  <c:v>10645.72</c:v>
                </c:pt>
                <c:pt idx="3966">
                  <c:v>9418.2800000000007</c:v>
                </c:pt>
                <c:pt idx="3967">
                  <c:v>8464.68</c:v>
                </c:pt>
                <c:pt idx="3968">
                  <c:v>10213.24</c:v>
                </c:pt>
                <c:pt idx="3969">
                  <c:v>60526.44</c:v>
                </c:pt>
                <c:pt idx="3970">
                  <c:v>6689.16</c:v>
                </c:pt>
                <c:pt idx="3971">
                  <c:v>7906.59</c:v>
                </c:pt>
                <c:pt idx="3972">
                  <c:v>8832.86</c:v>
                </c:pt>
                <c:pt idx="3973">
                  <c:v>7673.33</c:v>
                </c:pt>
                <c:pt idx="3974">
                  <c:v>9085.66</c:v>
                </c:pt>
                <c:pt idx="3975">
                  <c:v>40451.769999999997</c:v>
                </c:pt>
                <c:pt idx="3976">
                  <c:v>13626.97</c:v>
                </c:pt>
                <c:pt idx="3977">
                  <c:v>9480.9699999999993</c:v>
                </c:pt>
                <c:pt idx="3978">
                  <c:v>15002.85</c:v>
                </c:pt>
                <c:pt idx="3979">
                  <c:v>7382.32</c:v>
                </c:pt>
                <c:pt idx="3980">
                  <c:v>7572.43</c:v>
                </c:pt>
                <c:pt idx="3981">
                  <c:v>11209.16</c:v>
                </c:pt>
                <c:pt idx="3982">
                  <c:v>7542.19</c:v>
                </c:pt>
                <c:pt idx="3983">
                  <c:v>18357.7</c:v>
                </c:pt>
                <c:pt idx="3984">
                  <c:v>19299.009999999998</c:v>
                </c:pt>
                <c:pt idx="3985">
                  <c:v>7328.27</c:v>
                </c:pt>
                <c:pt idx="3986">
                  <c:v>7830.4</c:v>
                </c:pt>
                <c:pt idx="3987">
                  <c:v>20008.59</c:v>
                </c:pt>
                <c:pt idx="3988">
                  <c:v>12219.21</c:v>
                </c:pt>
                <c:pt idx="3989">
                  <c:v>8676.8700000000008</c:v>
                </c:pt>
                <c:pt idx="3990">
                  <c:v>7499.03</c:v>
                </c:pt>
                <c:pt idx="3991">
                  <c:v>7157</c:v>
                </c:pt>
                <c:pt idx="3992">
                  <c:v>6352.53</c:v>
                </c:pt>
                <c:pt idx="3993">
                  <c:v>9993.4599999999991</c:v>
                </c:pt>
                <c:pt idx="3994">
                  <c:v>8746.57</c:v>
                </c:pt>
                <c:pt idx="3995">
                  <c:v>8633.9500000000007</c:v>
                </c:pt>
                <c:pt idx="3996">
                  <c:v>9349.08</c:v>
                </c:pt>
                <c:pt idx="3997">
                  <c:v>15959.04</c:v>
                </c:pt>
                <c:pt idx="3998">
                  <c:v>8357.36</c:v>
                </c:pt>
                <c:pt idx="3999">
                  <c:v>8606.9</c:v>
                </c:pt>
                <c:pt idx="4000">
                  <c:v>7007.29</c:v>
                </c:pt>
                <c:pt idx="4001">
                  <c:v>8091.08</c:v>
                </c:pt>
                <c:pt idx="4002">
                  <c:v>12773.25</c:v>
                </c:pt>
                <c:pt idx="4003">
                  <c:v>9472.2999999999993</c:v>
                </c:pt>
                <c:pt idx="4004">
                  <c:v>8899.65</c:v>
                </c:pt>
                <c:pt idx="4005">
                  <c:v>14047.96</c:v>
                </c:pt>
                <c:pt idx="4006">
                  <c:v>19077.2</c:v>
                </c:pt>
                <c:pt idx="4007">
                  <c:v>7014.53</c:v>
                </c:pt>
                <c:pt idx="4008">
                  <c:v>7921.5</c:v>
                </c:pt>
                <c:pt idx="4009">
                  <c:v>7445.18</c:v>
                </c:pt>
                <c:pt idx="4010">
                  <c:v>19248.29</c:v>
                </c:pt>
                <c:pt idx="4011">
                  <c:v>8545.19</c:v>
                </c:pt>
                <c:pt idx="4012">
                  <c:v>356226.47</c:v>
                </c:pt>
                <c:pt idx="4013">
                  <c:v>8148.08</c:v>
                </c:pt>
                <c:pt idx="4014">
                  <c:v>13727.39</c:v>
                </c:pt>
                <c:pt idx="4015">
                  <c:v>22098.31</c:v>
                </c:pt>
                <c:pt idx="4016">
                  <c:v>9458.2999999999993</c:v>
                </c:pt>
                <c:pt idx="4017">
                  <c:v>8376.34</c:v>
                </c:pt>
                <c:pt idx="4018">
                  <c:v>7358.03</c:v>
                </c:pt>
                <c:pt idx="4019">
                  <c:v>9153.07</c:v>
                </c:pt>
                <c:pt idx="4020">
                  <c:v>12321.21</c:v>
                </c:pt>
                <c:pt idx="4021">
                  <c:v>46641.15</c:v>
                </c:pt>
                <c:pt idx="4022">
                  <c:v>12288.17</c:v>
                </c:pt>
                <c:pt idx="4023">
                  <c:v>32444.1</c:v>
                </c:pt>
                <c:pt idx="4024">
                  <c:v>19121.259999999998</c:v>
                </c:pt>
                <c:pt idx="4025">
                  <c:v>7063.33</c:v>
                </c:pt>
                <c:pt idx="4026">
                  <c:v>12640.7</c:v>
                </c:pt>
                <c:pt idx="4027">
                  <c:v>7152.06</c:v>
                </c:pt>
                <c:pt idx="4028">
                  <c:v>6640.26</c:v>
                </c:pt>
                <c:pt idx="4029">
                  <c:v>42591.54</c:v>
                </c:pt>
                <c:pt idx="4030">
                  <c:v>8112.3</c:v>
                </c:pt>
                <c:pt idx="4031">
                  <c:v>8529.26</c:v>
                </c:pt>
                <c:pt idx="4032">
                  <c:v>9159.85</c:v>
                </c:pt>
                <c:pt idx="4033">
                  <c:v>23404.53</c:v>
                </c:pt>
                <c:pt idx="4034">
                  <c:v>8891.99</c:v>
                </c:pt>
                <c:pt idx="4035">
                  <c:v>8347.8799999999992</c:v>
                </c:pt>
                <c:pt idx="4036">
                  <c:v>8019.35</c:v>
                </c:pt>
                <c:pt idx="4037">
                  <c:v>11157.3</c:v>
                </c:pt>
                <c:pt idx="4038">
                  <c:v>8838.3799999999992</c:v>
                </c:pt>
                <c:pt idx="4039">
                  <c:v>9762.5300000000007</c:v>
                </c:pt>
                <c:pt idx="4040">
                  <c:v>7680.07</c:v>
                </c:pt>
                <c:pt idx="4041">
                  <c:v>6942.2</c:v>
                </c:pt>
                <c:pt idx="4042">
                  <c:v>8841.5400000000009</c:v>
                </c:pt>
                <c:pt idx="4043">
                  <c:v>27894.21</c:v>
                </c:pt>
                <c:pt idx="4044">
                  <c:v>7008.04</c:v>
                </c:pt>
                <c:pt idx="4045">
                  <c:v>42138.38</c:v>
                </c:pt>
                <c:pt idx="4046">
                  <c:v>9069.83</c:v>
                </c:pt>
                <c:pt idx="4047">
                  <c:v>7850.65</c:v>
                </c:pt>
                <c:pt idx="4048">
                  <c:v>13118.65</c:v>
                </c:pt>
                <c:pt idx="4049">
                  <c:v>9321.08</c:v>
                </c:pt>
                <c:pt idx="4050">
                  <c:v>30308.97</c:v>
                </c:pt>
                <c:pt idx="4051">
                  <c:v>13569.74</c:v>
                </c:pt>
                <c:pt idx="4052">
                  <c:v>10511.23</c:v>
                </c:pt>
                <c:pt idx="4053">
                  <c:v>13756.78</c:v>
                </c:pt>
                <c:pt idx="4054">
                  <c:v>10120.4</c:v>
                </c:pt>
                <c:pt idx="4055">
                  <c:v>6943.15</c:v>
                </c:pt>
                <c:pt idx="4056">
                  <c:v>8014.61</c:v>
                </c:pt>
                <c:pt idx="4057">
                  <c:v>8073.51</c:v>
                </c:pt>
                <c:pt idx="4058">
                  <c:v>16760.77</c:v>
                </c:pt>
                <c:pt idx="4059">
                  <c:v>10347.35</c:v>
                </c:pt>
                <c:pt idx="4060">
                  <c:v>8463.86</c:v>
                </c:pt>
                <c:pt idx="4061">
                  <c:v>8161.34</c:v>
                </c:pt>
                <c:pt idx="4062">
                  <c:v>10814.2</c:v>
                </c:pt>
                <c:pt idx="4063">
                  <c:v>8442.06</c:v>
                </c:pt>
                <c:pt idx="4064">
                  <c:v>12985.74</c:v>
                </c:pt>
                <c:pt idx="4065">
                  <c:v>8353.4</c:v>
                </c:pt>
                <c:pt idx="4066">
                  <c:v>10421.09</c:v>
                </c:pt>
                <c:pt idx="4067">
                  <c:v>13810.71</c:v>
                </c:pt>
                <c:pt idx="4068">
                  <c:v>12237.43</c:v>
                </c:pt>
                <c:pt idx="4069">
                  <c:v>9290.93</c:v>
                </c:pt>
                <c:pt idx="4070">
                  <c:v>7768.86</c:v>
                </c:pt>
                <c:pt idx="4071">
                  <c:v>16190.91</c:v>
                </c:pt>
                <c:pt idx="4072">
                  <c:v>7245.56</c:v>
                </c:pt>
                <c:pt idx="4073">
                  <c:v>10239.25</c:v>
                </c:pt>
                <c:pt idx="4074">
                  <c:v>20689.91</c:v>
                </c:pt>
                <c:pt idx="4075">
                  <c:v>9150.7999999999993</c:v>
                </c:pt>
                <c:pt idx="4076">
                  <c:v>8690.82</c:v>
                </c:pt>
                <c:pt idx="4077">
                  <c:v>7815.71</c:v>
                </c:pt>
                <c:pt idx="4078">
                  <c:v>11816.1</c:v>
                </c:pt>
                <c:pt idx="4079">
                  <c:v>6798.36</c:v>
                </c:pt>
                <c:pt idx="4080">
                  <c:v>7169.35</c:v>
                </c:pt>
                <c:pt idx="4081">
                  <c:v>10552.38</c:v>
                </c:pt>
                <c:pt idx="4082">
                  <c:v>6679.05</c:v>
                </c:pt>
                <c:pt idx="4083">
                  <c:v>9309.25</c:v>
                </c:pt>
                <c:pt idx="4084">
                  <c:v>7332.77</c:v>
                </c:pt>
                <c:pt idx="4085">
                  <c:v>9776.2900000000009</c:v>
                </c:pt>
                <c:pt idx="4086">
                  <c:v>7586.6</c:v>
                </c:pt>
                <c:pt idx="4087">
                  <c:v>36876.06</c:v>
                </c:pt>
                <c:pt idx="4088">
                  <c:v>9568.23</c:v>
                </c:pt>
                <c:pt idx="4089">
                  <c:v>7683</c:v>
                </c:pt>
                <c:pt idx="4090">
                  <c:v>17225.400000000001</c:v>
                </c:pt>
                <c:pt idx="4091">
                  <c:v>7116.14</c:v>
                </c:pt>
                <c:pt idx="4092">
                  <c:v>6451.97</c:v>
                </c:pt>
                <c:pt idx="4093">
                  <c:v>14515.19</c:v>
                </c:pt>
                <c:pt idx="4094">
                  <c:v>20961.009999999998</c:v>
                </c:pt>
                <c:pt idx="4095">
                  <c:v>16849.599999999999</c:v>
                </c:pt>
                <c:pt idx="4096">
                  <c:v>24405.98</c:v>
                </c:pt>
                <c:pt idx="4097">
                  <c:v>9571.98</c:v>
                </c:pt>
                <c:pt idx="4098">
                  <c:v>7594</c:v>
                </c:pt>
                <c:pt idx="4099">
                  <c:v>8865.66</c:v>
                </c:pt>
                <c:pt idx="4100">
                  <c:v>24085.99</c:v>
                </c:pt>
                <c:pt idx="4101">
                  <c:v>8965.9500000000007</c:v>
                </c:pt>
                <c:pt idx="4102">
                  <c:v>17323.97</c:v>
                </c:pt>
                <c:pt idx="4103">
                  <c:v>12161.59</c:v>
                </c:pt>
                <c:pt idx="4104">
                  <c:v>8461.99</c:v>
                </c:pt>
                <c:pt idx="4105">
                  <c:v>70662.55</c:v>
                </c:pt>
                <c:pt idx="4106">
                  <c:v>7273.75</c:v>
                </c:pt>
                <c:pt idx="4107">
                  <c:v>6448.26</c:v>
                </c:pt>
                <c:pt idx="4108">
                  <c:v>9070.5400000000009</c:v>
                </c:pt>
                <c:pt idx="4109">
                  <c:v>8064.06</c:v>
                </c:pt>
                <c:pt idx="4110">
                  <c:v>10317.89</c:v>
                </c:pt>
                <c:pt idx="4111">
                  <c:v>8090.01</c:v>
                </c:pt>
                <c:pt idx="4112">
                  <c:v>39628.339999999997</c:v>
                </c:pt>
                <c:pt idx="4113">
                  <c:v>8913.57</c:v>
                </c:pt>
                <c:pt idx="4114">
                  <c:v>10921.59</c:v>
                </c:pt>
                <c:pt idx="4115">
                  <c:v>7879.42</c:v>
                </c:pt>
                <c:pt idx="4116">
                  <c:v>13545.35</c:v>
                </c:pt>
                <c:pt idx="4117">
                  <c:v>14152.48</c:v>
                </c:pt>
                <c:pt idx="4118">
                  <c:v>7769.26</c:v>
                </c:pt>
                <c:pt idx="4119">
                  <c:v>6648.7</c:v>
                </c:pt>
                <c:pt idx="4120">
                  <c:v>10171.43</c:v>
                </c:pt>
                <c:pt idx="4121">
                  <c:v>10958.94</c:v>
                </c:pt>
                <c:pt idx="4122">
                  <c:v>19734</c:v>
                </c:pt>
                <c:pt idx="4123">
                  <c:v>8466.83</c:v>
                </c:pt>
                <c:pt idx="4124">
                  <c:v>21011.360000000001</c:v>
                </c:pt>
                <c:pt idx="4125">
                  <c:v>7875.33</c:v>
                </c:pt>
                <c:pt idx="4126">
                  <c:v>12361.66</c:v>
                </c:pt>
                <c:pt idx="4127">
                  <c:v>8674.41</c:v>
                </c:pt>
                <c:pt idx="4128">
                  <c:v>7670.03</c:v>
                </c:pt>
                <c:pt idx="4129">
                  <c:v>8728.91</c:v>
                </c:pt>
                <c:pt idx="4130">
                  <c:v>9749.2999999999993</c:v>
                </c:pt>
                <c:pt idx="4131">
                  <c:v>7326.82</c:v>
                </c:pt>
                <c:pt idx="4132">
                  <c:v>7828.12</c:v>
                </c:pt>
                <c:pt idx="4133">
                  <c:v>23446.65</c:v>
                </c:pt>
                <c:pt idx="4134">
                  <c:v>9968.16</c:v>
                </c:pt>
                <c:pt idx="4135">
                  <c:v>29674.54</c:v>
                </c:pt>
                <c:pt idx="4136">
                  <c:v>9178.01</c:v>
                </c:pt>
                <c:pt idx="4137">
                  <c:v>19174.400000000001</c:v>
                </c:pt>
                <c:pt idx="4138">
                  <c:v>8240.59</c:v>
                </c:pt>
                <c:pt idx="4139">
                  <c:v>6649.43</c:v>
                </c:pt>
                <c:pt idx="4140">
                  <c:v>42514.18</c:v>
                </c:pt>
                <c:pt idx="4141">
                  <c:v>7347.94</c:v>
                </c:pt>
                <c:pt idx="4142">
                  <c:v>10393.629999999999</c:v>
                </c:pt>
                <c:pt idx="4143">
                  <c:v>8387.43</c:v>
                </c:pt>
                <c:pt idx="4144">
                  <c:v>13041.58</c:v>
                </c:pt>
                <c:pt idx="4145">
                  <c:v>11328.18</c:v>
                </c:pt>
                <c:pt idx="4146">
                  <c:v>8044.54</c:v>
                </c:pt>
                <c:pt idx="4147">
                  <c:v>8784.52</c:v>
                </c:pt>
                <c:pt idx="4148">
                  <c:v>14712.97</c:v>
                </c:pt>
                <c:pt idx="4149">
                  <c:v>8522.01</c:v>
                </c:pt>
                <c:pt idx="4150">
                  <c:v>6689.92</c:v>
                </c:pt>
                <c:pt idx="4151">
                  <c:v>6429.4</c:v>
                </c:pt>
                <c:pt idx="4152">
                  <c:v>7542.84</c:v>
                </c:pt>
                <c:pt idx="4153">
                  <c:v>9734.2199999999993</c:v>
                </c:pt>
                <c:pt idx="4154">
                  <c:v>8779.2800000000007</c:v>
                </c:pt>
                <c:pt idx="4155">
                  <c:v>25318.06</c:v>
                </c:pt>
                <c:pt idx="4156">
                  <c:v>7337.68</c:v>
                </c:pt>
                <c:pt idx="4157">
                  <c:v>16540.3</c:v>
                </c:pt>
                <c:pt idx="4158">
                  <c:v>9181.0400000000009</c:v>
                </c:pt>
                <c:pt idx="4159">
                  <c:v>6534.85</c:v>
                </c:pt>
                <c:pt idx="4160">
                  <c:v>26174.43</c:v>
                </c:pt>
                <c:pt idx="4161">
                  <c:v>8660.8799999999992</c:v>
                </c:pt>
                <c:pt idx="4162">
                  <c:v>7900.24</c:v>
                </c:pt>
                <c:pt idx="4163">
                  <c:v>6835.34</c:v>
                </c:pt>
                <c:pt idx="4164">
                  <c:v>6667.95</c:v>
                </c:pt>
                <c:pt idx="4165">
                  <c:v>7386.29</c:v>
                </c:pt>
                <c:pt idx="4166">
                  <c:v>8461.92</c:v>
                </c:pt>
                <c:pt idx="4167">
                  <c:v>9275.2000000000007</c:v>
                </c:pt>
                <c:pt idx="4168">
                  <c:v>8934.0499999999993</c:v>
                </c:pt>
                <c:pt idx="4169">
                  <c:v>9259.4</c:v>
                </c:pt>
                <c:pt idx="4170">
                  <c:v>10075.200000000001</c:v>
                </c:pt>
                <c:pt idx="4171">
                  <c:v>7587.74</c:v>
                </c:pt>
                <c:pt idx="4172">
                  <c:v>9653.82</c:v>
                </c:pt>
                <c:pt idx="4173">
                  <c:v>37587.550000000003</c:v>
                </c:pt>
                <c:pt idx="4174">
                  <c:v>15275.88</c:v>
                </c:pt>
                <c:pt idx="4175">
                  <c:v>10064.41</c:v>
                </c:pt>
                <c:pt idx="4176">
                  <c:v>13875.21</c:v>
                </c:pt>
                <c:pt idx="4177">
                  <c:v>8757.7000000000007</c:v>
                </c:pt>
                <c:pt idx="4178">
                  <c:v>6954.81</c:v>
                </c:pt>
                <c:pt idx="4179">
                  <c:v>14483.57</c:v>
                </c:pt>
                <c:pt idx="4180">
                  <c:v>13159.31</c:v>
                </c:pt>
                <c:pt idx="4181">
                  <c:v>7514.28</c:v>
                </c:pt>
                <c:pt idx="4182">
                  <c:v>8456.23</c:v>
                </c:pt>
                <c:pt idx="4183">
                  <c:v>27353.24</c:v>
                </c:pt>
                <c:pt idx="4184">
                  <c:v>8064.94</c:v>
                </c:pt>
                <c:pt idx="4185">
                  <c:v>9313.4</c:v>
                </c:pt>
                <c:pt idx="4186">
                  <c:v>9131.32</c:v>
                </c:pt>
                <c:pt idx="4187">
                  <c:v>8848.24</c:v>
                </c:pt>
                <c:pt idx="4188">
                  <c:v>9728.9</c:v>
                </c:pt>
                <c:pt idx="4189">
                  <c:v>9305.24</c:v>
                </c:pt>
                <c:pt idx="4190">
                  <c:v>8179.44</c:v>
                </c:pt>
                <c:pt idx="4191">
                  <c:v>40576.870000000003</c:v>
                </c:pt>
                <c:pt idx="4192">
                  <c:v>12117.09</c:v>
                </c:pt>
                <c:pt idx="4193">
                  <c:v>7740.2</c:v>
                </c:pt>
                <c:pt idx="4194">
                  <c:v>12935.18</c:v>
                </c:pt>
                <c:pt idx="4195">
                  <c:v>12844.93</c:v>
                </c:pt>
                <c:pt idx="4196">
                  <c:v>7099.22</c:v>
                </c:pt>
                <c:pt idx="4197">
                  <c:v>8911.5499999999993</c:v>
                </c:pt>
                <c:pt idx="4198">
                  <c:v>7342.33</c:v>
                </c:pt>
                <c:pt idx="4199">
                  <c:v>8649.4</c:v>
                </c:pt>
                <c:pt idx="4200">
                  <c:v>9100.5400000000009</c:v>
                </c:pt>
                <c:pt idx="4201">
                  <c:v>7957.14</c:v>
                </c:pt>
                <c:pt idx="4202">
                  <c:v>8136.5</c:v>
                </c:pt>
                <c:pt idx="4203">
                  <c:v>11639.78</c:v>
                </c:pt>
                <c:pt idx="4204">
                  <c:v>10587.31</c:v>
                </c:pt>
                <c:pt idx="4205">
                  <c:v>12071.9</c:v>
                </c:pt>
                <c:pt idx="4206">
                  <c:v>7339.22</c:v>
                </c:pt>
                <c:pt idx="4207">
                  <c:v>9186.2099999999991</c:v>
                </c:pt>
                <c:pt idx="4208">
                  <c:v>6701.85</c:v>
                </c:pt>
                <c:pt idx="4209">
                  <c:v>13463.87</c:v>
                </c:pt>
                <c:pt idx="4210">
                  <c:v>11764.42</c:v>
                </c:pt>
                <c:pt idx="4211">
                  <c:v>8050.9</c:v>
                </c:pt>
                <c:pt idx="4212">
                  <c:v>21179.75</c:v>
                </c:pt>
                <c:pt idx="4213">
                  <c:v>10317.09</c:v>
                </c:pt>
                <c:pt idx="4214">
                  <c:v>7975.26</c:v>
                </c:pt>
                <c:pt idx="4215">
                  <c:v>9043.68</c:v>
                </c:pt>
                <c:pt idx="4216">
                  <c:v>10093.299999999999</c:v>
                </c:pt>
                <c:pt idx="4217">
                  <c:v>7771.89</c:v>
                </c:pt>
                <c:pt idx="4218">
                  <c:v>37459.230000000003</c:v>
                </c:pt>
                <c:pt idx="4219">
                  <c:v>11497.87</c:v>
                </c:pt>
                <c:pt idx="4220">
                  <c:v>6847.24</c:v>
                </c:pt>
                <c:pt idx="4221">
                  <c:v>7851.63</c:v>
                </c:pt>
                <c:pt idx="4222">
                  <c:v>8901.86</c:v>
                </c:pt>
                <c:pt idx="4223">
                  <c:v>8645.65</c:v>
                </c:pt>
                <c:pt idx="4224">
                  <c:v>7886.18</c:v>
                </c:pt>
                <c:pt idx="4225">
                  <c:v>12412.43</c:v>
                </c:pt>
                <c:pt idx="4226">
                  <c:v>8572.1</c:v>
                </c:pt>
                <c:pt idx="4227">
                  <c:v>12424.68</c:v>
                </c:pt>
                <c:pt idx="4228">
                  <c:v>7870.58</c:v>
                </c:pt>
                <c:pt idx="4229">
                  <c:v>12174.14</c:v>
                </c:pt>
                <c:pt idx="4230">
                  <c:v>7689.78</c:v>
                </c:pt>
                <c:pt idx="4231">
                  <c:v>7194.14</c:v>
                </c:pt>
                <c:pt idx="4232">
                  <c:v>7699.34</c:v>
                </c:pt>
                <c:pt idx="4233">
                  <c:v>9215.82</c:v>
                </c:pt>
                <c:pt idx="4234">
                  <c:v>13577.09</c:v>
                </c:pt>
                <c:pt idx="4235">
                  <c:v>9064.2900000000009</c:v>
                </c:pt>
                <c:pt idx="4236">
                  <c:v>10085.620000000001</c:v>
                </c:pt>
                <c:pt idx="4237">
                  <c:v>41397.919999999998</c:v>
                </c:pt>
                <c:pt idx="4238">
                  <c:v>21053.51</c:v>
                </c:pt>
                <c:pt idx="4239">
                  <c:v>9388.2199999999993</c:v>
                </c:pt>
                <c:pt idx="4240">
                  <c:v>9062.07</c:v>
                </c:pt>
                <c:pt idx="4241">
                  <c:v>9507.09</c:v>
                </c:pt>
                <c:pt idx="4242">
                  <c:v>8568.23</c:v>
                </c:pt>
                <c:pt idx="4243">
                  <c:v>12012.4</c:v>
                </c:pt>
                <c:pt idx="4244">
                  <c:v>7079.28</c:v>
                </c:pt>
                <c:pt idx="4245">
                  <c:v>6769.42</c:v>
                </c:pt>
                <c:pt idx="4246">
                  <c:v>11980.21</c:v>
                </c:pt>
                <c:pt idx="4247">
                  <c:v>7858.5</c:v>
                </c:pt>
                <c:pt idx="4248">
                  <c:v>17868.080000000002</c:v>
                </c:pt>
                <c:pt idx="4249">
                  <c:v>8274.08</c:v>
                </c:pt>
                <c:pt idx="4250">
                  <c:v>6681.1</c:v>
                </c:pt>
                <c:pt idx="4251">
                  <c:v>7051.48</c:v>
                </c:pt>
                <c:pt idx="4252">
                  <c:v>12501.34</c:v>
                </c:pt>
                <c:pt idx="4253">
                  <c:v>17730.61</c:v>
                </c:pt>
                <c:pt idx="4254">
                  <c:v>12795.06</c:v>
                </c:pt>
                <c:pt idx="4255">
                  <c:v>9929.4</c:v>
                </c:pt>
                <c:pt idx="4256">
                  <c:v>10688.88</c:v>
                </c:pt>
                <c:pt idx="4257">
                  <c:v>7746.29</c:v>
                </c:pt>
                <c:pt idx="4258">
                  <c:v>11357.92</c:v>
                </c:pt>
                <c:pt idx="4259">
                  <c:v>14668.94</c:v>
                </c:pt>
                <c:pt idx="4260">
                  <c:v>44860.98</c:v>
                </c:pt>
                <c:pt idx="4261">
                  <c:v>14660.03</c:v>
                </c:pt>
                <c:pt idx="4262">
                  <c:v>8190.05</c:v>
                </c:pt>
                <c:pt idx="4263">
                  <c:v>9302.7800000000007</c:v>
                </c:pt>
                <c:pt idx="4264">
                  <c:v>9316.02</c:v>
                </c:pt>
                <c:pt idx="4265">
                  <c:v>8274.1200000000008</c:v>
                </c:pt>
                <c:pt idx="4266">
                  <c:v>16850.93</c:v>
                </c:pt>
                <c:pt idx="4267">
                  <c:v>7816.92</c:v>
                </c:pt>
                <c:pt idx="4268">
                  <c:v>12473.46</c:v>
                </c:pt>
                <c:pt idx="4269">
                  <c:v>10775.08</c:v>
                </c:pt>
                <c:pt idx="4270">
                  <c:v>15853.81</c:v>
                </c:pt>
                <c:pt idx="4271">
                  <c:v>8234.64</c:v>
                </c:pt>
                <c:pt idx="4272">
                  <c:v>9378.2000000000007</c:v>
                </c:pt>
                <c:pt idx="4273">
                  <c:v>7453.41</c:v>
                </c:pt>
                <c:pt idx="4274">
                  <c:v>7700.41</c:v>
                </c:pt>
                <c:pt idx="4275">
                  <c:v>18930.560000000001</c:v>
                </c:pt>
                <c:pt idx="4276">
                  <c:v>8153.45</c:v>
                </c:pt>
                <c:pt idx="4277">
                  <c:v>11200.17</c:v>
                </c:pt>
                <c:pt idx="4278">
                  <c:v>17345.18</c:v>
                </c:pt>
                <c:pt idx="4279">
                  <c:v>10363.51</c:v>
                </c:pt>
                <c:pt idx="4280">
                  <c:v>15962.29</c:v>
                </c:pt>
                <c:pt idx="4281">
                  <c:v>7208.38</c:v>
                </c:pt>
                <c:pt idx="4282">
                  <c:v>9065.24</c:v>
                </c:pt>
                <c:pt idx="4283">
                  <c:v>9682.84</c:v>
                </c:pt>
                <c:pt idx="4284">
                  <c:v>11113.34</c:v>
                </c:pt>
                <c:pt idx="4285">
                  <c:v>18208.599999999999</c:v>
                </c:pt>
                <c:pt idx="4286">
                  <c:v>14263.06</c:v>
                </c:pt>
                <c:pt idx="4287">
                  <c:v>44847.43</c:v>
                </c:pt>
                <c:pt idx="4288">
                  <c:v>7775.92</c:v>
                </c:pt>
                <c:pt idx="4289">
                  <c:v>9246.99</c:v>
                </c:pt>
                <c:pt idx="4290">
                  <c:v>7974.82</c:v>
                </c:pt>
                <c:pt idx="4291">
                  <c:v>7843.09</c:v>
                </c:pt>
                <c:pt idx="4292">
                  <c:v>9994.01</c:v>
                </c:pt>
                <c:pt idx="4293">
                  <c:v>8596.49</c:v>
                </c:pt>
                <c:pt idx="4294">
                  <c:v>8811.2900000000009</c:v>
                </c:pt>
                <c:pt idx="4295">
                  <c:v>8853.84</c:v>
                </c:pt>
                <c:pt idx="4296">
                  <c:v>9363.1200000000008</c:v>
                </c:pt>
                <c:pt idx="4297">
                  <c:v>8995.61</c:v>
                </c:pt>
                <c:pt idx="4298">
                  <c:v>8486.2099999999991</c:v>
                </c:pt>
                <c:pt idx="4299">
                  <c:v>30791.87</c:v>
                </c:pt>
                <c:pt idx="4300">
                  <c:v>11423.51</c:v>
                </c:pt>
                <c:pt idx="4301">
                  <c:v>7618.3</c:v>
                </c:pt>
                <c:pt idx="4302">
                  <c:v>9245.19</c:v>
                </c:pt>
                <c:pt idx="4303">
                  <c:v>14845.94</c:v>
                </c:pt>
                <c:pt idx="4304">
                  <c:v>12923.74</c:v>
                </c:pt>
                <c:pt idx="4305">
                  <c:v>17476.86</c:v>
                </c:pt>
                <c:pt idx="4306">
                  <c:v>24619.89</c:v>
                </c:pt>
                <c:pt idx="4307">
                  <c:v>7466.39</c:v>
                </c:pt>
                <c:pt idx="4308">
                  <c:v>6094.64</c:v>
                </c:pt>
                <c:pt idx="4309">
                  <c:v>6953.99</c:v>
                </c:pt>
                <c:pt idx="4310">
                  <c:v>30088.400000000001</c:v>
                </c:pt>
                <c:pt idx="4311">
                  <c:v>15360.53</c:v>
                </c:pt>
                <c:pt idx="4312">
                  <c:v>10850.47</c:v>
                </c:pt>
                <c:pt idx="4313">
                  <c:v>9625.64</c:v>
                </c:pt>
                <c:pt idx="4314">
                  <c:v>7837.03</c:v>
                </c:pt>
                <c:pt idx="4315">
                  <c:v>9449.7000000000007</c:v>
                </c:pt>
                <c:pt idx="4316">
                  <c:v>8904.33</c:v>
                </c:pt>
                <c:pt idx="4317">
                  <c:v>7670.88</c:v>
                </c:pt>
                <c:pt idx="4318">
                  <c:v>12110.07</c:v>
                </c:pt>
                <c:pt idx="4319">
                  <c:v>8209.39</c:v>
                </c:pt>
                <c:pt idx="4320">
                  <c:v>10445.74</c:v>
                </c:pt>
                <c:pt idx="4321">
                  <c:v>10361.61</c:v>
                </c:pt>
                <c:pt idx="4322">
                  <c:v>7653.41</c:v>
                </c:pt>
                <c:pt idx="4323">
                  <c:v>25430.65</c:v>
                </c:pt>
                <c:pt idx="4324">
                  <c:v>8061.61</c:v>
                </c:pt>
                <c:pt idx="4325">
                  <c:v>13477.8</c:v>
                </c:pt>
                <c:pt idx="4326">
                  <c:v>11393.06</c:v>
                </c:pt>
                <c:pt idx="4327">
                  <c:v>9432.73</c:v>
                </c:pt>
                <c:pt idx="4328">
                  <c:v>35285.89</c:v>
                </c:pt>
                <c:pt idx="4329">
                  <c:v>8042.31</c:v>
                </c:pt>
                <c:pt idx="4330">
                  <c:v>10679.69</c:v>
                </c:pt>
                <c:pt idx="4331">
                  <c:v>13738.5</c:v>
                </c:pt>
                <c:pt idx="4332">
                  <c:v>8729.43</c:v>
                </c:pt>
                <c:pt idx="4333">
                  <c:v>8722.5400000000009</c:v>
                </c:pt>
                <c:pt idx="4334">
                  <c:v>9643.7099999999991</c:v>
                </c:pt>
                <c:pt idx="4335">
                  <c:v>14440.69</c:v>
                </c:pt>
                <c:pt idx="4336">
                  <c:v>22907.599999999999</c:v>
                </c:pt>
                <c:pt idx="4337">
                  <c:v>8514.69</c:v>
                </c:pt>
                <c:pt idx="4338">
                  <c:v>6941.77</c:v>
                </c:pt>
                <c:pt idx="4339">
                  <c:v>8898.4699999999993</c:v>
                </c:pt>
                <c:pt idx="4340">
                  <c:v>8634.01</c:v>
                </c:pt>
                <c:pt idx="4341">
                  <c:v>6682.78</c:v>
                </c:pt>
                <c:pt idx="4342">
                  <c:v>12909.87</c:v>
                </c:pt>
                <c:pt idx="4343">
                  <c:v>8931.15</c:v>
                </c:pt>
                <c:pt idx="4344">
                  <c:v>7764.93</c:v>
                </c:pt>
                <c:pt idx="4345">
                  <c:v>11192.82</c:v>
                </c:pt>
                <c:pt idx="4346">
                  <c:v>18630.03</c:v>
                </c:pt>
                <c:pt idx="4347">
                  <c:v>8323.6299999999992</c:v>
                </c:pt>
                <c:pt idx="4348">
                  <c:v>9583.0300000000007</c:v>
                </c:pt>
                <c:pt idx="4349">
                  <c:v>12461.1</c:v>
                </c:pt>
                <c:pt idx="4350">
                  <c:v>10189.83</c:v>
                </c:pt>
                <c:pt idx="4351">
                  <c:v>8268.1</c:v>
                </c:pt>
                <c:pt idx="4352">
                  <c:v>8525.25</c:v>
                </c:pt>
                <c:pt idx="4353">
                  <c:v>8542.1</c:v>
                </c:pt>
                <c:pt idx="4354">
                  <c:v>29350.27</c:v>
                </c:pt>
                <c:pt idx="4355">
                  <c:v>9280.5</c:v>
                </c:pt>
                <c:pt idx="4356">
                  <c:v>8796.85</c:v>
                </c:pt>
                <c:pt idx="4357">
                  <c:v>10780.48</c:v>
                </c:pt>
                <c:pt idx="4358">
                  <c:v>7974.34</c:v>
                </c:pt>
                <c:pt idx="4359">
                  <c:v>10099.24</c:v>
                </c:pt>
                <c:pt idx="4360">
                  <c:v>10013.94</c:v>
                </c:pt>
                <c:pt idx="4361">
                  <c:v>377970.32</c:v>
                </c:pt>
                <c:pt idx="4362">
                  <c:v>10231.49</c:v>
                </c:pt>
                <c:pt idx="4363">
                  <c:v>9997.67</c:v>
                </c:pt>
                <c:pt idx="4364">
                  <c:v>12650.54</c:v>
                </c:pt>
                <c:pt idx="4365">
                  <c:v>11223.47</c:v>
                </c:pt>
                <c:pt idx="4366">
                  <c:v>14129.53</c:v>
                </c:pt>
                <c:pt idx="4367">
                  <c:v>6702.3</c:v>
                </c:pt>
                <c:pt idx="4368">
                  <c:v>9067.3700000000008</c:v>
                </c:pt>
                <c:pt idx="4369">
                  <c:v>8528.49</c:v>
                </c:pt>
                <c:pt idx="4370">
                  <c:v>6884.62</c:v>
                </c:pt>
                <c:pt idx="4371">
                  <c:v>10175.459999999999</c:v>
                </c:pt>
                <c:pt idx="4372">
                  <c:v>9024.4599999999991</c:v>
                </c:pt>
                <c:pt idx="4373">
                  <c:v>10621.95</c:v>
                </c:pt>
                <c:pt idx="4374">
                  <c:v>19491.2</c:v>
                </c:pt>
                <c:pt idx="4375">
                  <c:v>18607.900000000001</c:v>
                </c:pt>
                <c:pt idx="4376">
                  <c:v>11290.7</c:v>
                </c:pt>
                <c:pt idx="4377">
                  <c:v>9451.4</c:v>
                </c:pt>
                <c:pt idx="4378">
                  <c:v>6879.57</c:v>
                </c:pt>
                <c:pt idx="4379">
                  <c:v>6732.4</c:v>
                </c:pt>
                <c:pt idx="4380">
                  <c:v>8486.51</c:v>
                </c:pt>
                <c:pt idx="4381">
                  <c:v>8195.8700000000008</c:v>
                </c:pt>
                <c:pt idx="4382">
                  <c:v>19597.27</c:v>
                </c:pt>
                <c:pt idx="4383">
                  <c:v>9449.1</c:v>
                </c:pt>
                <c:pt idx="4384">
                  <c:v>8731.77</c:v>
                </c:pt>
                <c:pt idx="4385">
                  <c:v>7535.67</c:v>
                </c:pt>
                <c:pt idx="4386">
                  <c:v>8758.24</c:v>
                </c:pt>
                <c:pt idx="4387">
                  <c:v>11228.57</c:v>
                </c:pt>
                <c:pt idx="4388">
                  <c:v>9316.2900000000009</c:v>
                </c:pt>
                <c:pt idx="4389">
                  <c:v>7632.04</c:v>
                </c:pt>
                <c:pt idx="4390">
                  <c:v>17872.09</c:v>
                </c:pt>
                <c:pt idx="4391">
                  <c:v>6906.48</c:v>
                </c:pt>
                <c:pt idx="4392">
                  <c:v>9702.9</c:v>
                </c:pt>
                <c:pt idx="4393">
                  <c:v>9628.1</c:v>
                </c:pt>
                <c:pt idx="4394">
                  <c:v>9096</c:v>
                </c:pt>
                <c:pt idx="4395">
                  <c:v>36915.53</c:v>
                </c:pt>
                <c:pt idx="4396">
                  <c:v>35703.410000000003</c:v>
                </c:pt>
                <c:pt idx="4397">
                  <c:v>9191.64</c:v>
                </c:pt>
                <c:pt idx="4398">
                  <c:v>9173.0499999999993</c:v>
                </c:pt>
                <c:pt idx="4399">
                  <c:v>12241.34</c:v>
                </c:pt>
                <c:pt idx="4400">
                  <c:v>8277.73</c:v>
                </c:pt>
                <c:pt idx="4401">
                  <c:v>7596.16</c:v>
                </c:pt>
                <c:pt idx="4402">
                  <c:v>10663.3</c:v>
                </c:pt>
                <c:pt idx="4403">
                  <c:v>9413.33</c:v>
                </c:pt>
                <c:pt idx="4404">
                  <c:v>10145.98</c:v>
                </c:pt>
                <c:pt idx="4405">
                  <c:v>14565.78</c:v>
                </c:pt>
                <c:pt idx="4406">
                  <c:v>8153.59</c:v>
                </c:pt>
                <c:pt idx="4407">
                  <c:v>10041.93</c:v>
                </c:pt>
                <c:pt idx="4408">
                  <c:v>10482.469999999999</c:v>
                </c:pt>
                <c:pt idx="4409">
                  <c:v>8336.01</c:v>
                </c:pt>
                <c:pt idx="4410">
                  <c:v>14494.92</c:v>
                </c:pt>
                <c:pt idx="4411">
                  <c:v>22240.58</c:v>
                </c:pt>
                <c:pt idx="4412">
                  <c:v>22753.96</c:v>
                </c:pt>
                <c:pt idx="4413">
                  <c:v>7185.95</c:v>
                </c:pt>
                <c:pt idx="4414">
                  <c:v>9456.81</c:v>
                </c:pt>
                <c:pt idx="4415">
                  <c:v>7220.24</c:v>
                </c:pt>
                <c:pt idx="4416">
                  <c:v>6958.84</c:v>
                </c:pt>
                <c:pt idx="4417">
                  <c:v>9180.5300000000007</c:v>
                </c:pt>
                <c:pt idx="4418">
                  <c:v>9502.76</c:v>
                </c:pt>
                <c:pt idx="4419">
                  <c:v>17033.13</c:v>
                </c:pt>
                <c:pt idx="4420">
                  <c:v>8244.93</c:v>
                </c:pt>
                <c:pt idx="4421">
                  <c:v>9517.2000000000007</c:v>
                </c:pt>
                <c:pt idx="4422">
                  <c:v>24364.68</c:v>
                </c:pt>
                <c:pt idx="4423">
                  <c:v>9809.7199999999993</c:v>
                </c:pt>
                <c:pt idx="4424">
                  <c:v>6649.2</c:v>
                </c:pt>
                <c:pt idx="4425">
                  <c:v>28521.52</c:v>
                </c:pt>
                <c:pt idx="4426">
                  <c:v>9815.92</c:v>
                </c:pt>
                <c:pt idx="4427">
                  <c:v>8446.57</c:v>
                </c:pt>
                <c:pt idx="4428">
                  <c:v>8526.77</c:v>
                </c:pt>
                <c:pt idx="4429">
                  <c:v>7619.19</c:v>
                </c:pt>
                <c:pt idx="4430">
                  <c:v>9226.2000000000007</c:v>
                </c:pt>
                <c:pt idx="4431">
                  <c:v>12745.95</c:v>
                </c:pt>
                <c:pt idx="4432">
                  <c:v>8140.55</c:v>
                </c:pt>
                <c:pt idx="4433">
                  <c:v>6806.85</c:v>
                </c:pt>
                <c:pt idx="4434">
                  <c:v>21079.41</c:v>
                </c:pt>
                <c:pt idx="4435">
                  <c:v>8886.1299999999992</c:v>
                </c:pt>
                <c:pt idx="4436">
                  <c:v>10042.450000000001</c:v>
                </c:pt>
                <c:pt idx="4437">
                  <c:v>8050.78</c:v>
                </c:pt>
                <c:pt idx="4438">
                  <c:v>8839.32</c:v>
                </c:pt>
                <c:pt idx="4439">
                  <c:v>7346.08</c:v>
                </c:pt>
                <c:pt idx="4440">
                  <c:v>9760.7099999999991</c:v>
                </c:pt>
                <c:pt idx="4441">
                  <c:v>6853.81</c:v>
                </c:pt>
                <c:pt idx="4442">
                  <c:v>10608.96</c:v>
                </c:pt>
                <c:pt idx="4443">
                  <c:v>11353.68</c:v>
                </c:pt>
                <c:pt idx="4444">
                  <c:v>8347.11</c:v>
                </c:pt>
                <c:pt idx="4445">
                  <c:v>8525.4</c:v>
                </c:pt>
                <c:pt idx="4446">
                  <c:v>15871.47</c:v>
                </c:pt>
                <c:pt idx="4447">
                  <c:v>7762.76</c:v>
                </c:pt>
                <c:pt idx="4448">
                  <c:v>9301.6200000000008</c:v>
                </c:pt>
                <c:pt idx="4449">
                  <c:v>8142.97</c:v>
                </c:pt>
                <c:pt idx="4450">
                  <c:v>18678.38</c:v>
                </c:pt>
                <c:pt idx="4451">
                  <c:v>7705.75</c:v>
                </c:pt>
                <c:pt idx="4452">
                  <c:v>8349.7099999999991</c:v>
                </c:pt>
                <c:pt idx="4453">
                  <c:v>9346.84</c:v>
                </c:pt>
                <c:pt idx="4454">
                  <c:v>8704.06</c:v>
                </c:pt>
                <c:pt idx="4455">
                  <c:v>8193.91</c:v>
                </c:pt>
                <c:pt idx="4456">
                  <c:v>34691.019999999997</c:v>
                </c:pt>
                <c:pt idx="4457">
                  <c:v>8045.68</c:v>
                </c:pt>
                <c:pt idx="4458">
                  <c:v>19690.45</c:v>
                </c:pt>
                <c:pt idx="4459">
                  <c:v>7496.34</c:v>
                </c:pt>
                <c:pt idx="4460">
                  <c:v>12324.75</c:v>
                </c:pt>
                <c:pt idx="4461">
                  <c:v>8682.19</c:v>
                </c:pt>
                <c:pt idx="4462">
                  <c:v>6968.94</c:v>
                </c:pt>
                <c:pt idx="4463">
                  <c:v>8351.4</c:v>
                </c:pt>
                <c:pt idx="4464">
                  <c:v>8039.77</c:v>
                </c:pt>
                <c:pt idx="4465">
                  <c:v>8128.57</c:v>
                </c:pt>
                <c:pt idx="4466">
                  <c:v>8773.2999999999993</c:v>
                </c:pt>
                <c:pt idx="4467">
                  <c:v>17728.46</c:v>
                </c:pt>
                <c:pt idx="4468">
                  <c:v>30885.360000000001</c:v>
                </c:pt>
                <c:pt idx="4469">
                  <c:v>9346.5499999999993</c:v>
                </c:pt>
                <c:pt idx="4470">
                  <c:v>34121.879999999997</c:v>
                </c:pt>
                <c:pt idx="4471">
                  <c:v>7237.85</c:v>
                </c:pt>
                <c:pt idx="4472">
                  <c:v>7932.1</c:v>
                </c:pt>
                <c:pt idx="4473">
                  <c:v>8643.19</c:v>
                </c:pt>
                <c:pt idx="4474">
                  <c:v>8942.58</c:v>
                </c:pt>
                <c:pt idx="4475">
                  <c:v>8635.52</c:v>
                </c:pt>
                <c:pt idx="4476">
                  <c:v>11990.79</c:v>
                </c:pt>
                <c:pt idx="4477">
                  <c:v>13794.59</c:v>
                </c:pt>
                <c:pt idx="4478">
                  <c:v>9117.89</c:v>
                </c:pt>
                <c:pt idx="4479">
                  <c:v>10766.16</c:v>
                </c:pt>
                <c:pt idx="4480">
                  <c:v>8388.1299999999992</c:v>
                </c:pt>
                <c:pt idx="4481">
                  <c:v>9485.25</c:v>
                </c:pt>
                <c:pt idx="4482">
                  <c:v>9441.69</c:v>
                </c:pt>
                <c:pt idx="4483">
                  <c:v>6712.6</c:v>
                </c:pt>
                <c:pt idx="4484">
                  <c:v>9418.68</c:v>
                </c:pt>
                <c:pt idx="4485">
                  <c:v>8946.91</c:v>
                </c:pt>
                <c:pt idx="4486">
                  <c:v>8359.18</c:v>
                </c:pt>
                <c:pt idx="4487">
                  <c:v>10148.469999999999</c:v>
                </c:pt>
                <c:pt idx="4488">
                  <c:v>11266.6</c:v>
                </c:pt>
                <c:pt idx="4489">
                  <c:v>24889.360000000001</c:v>
                </c:pt>
                <c:pt idx="4490">
                  <c:v>8007.71</c:v>
                </c:pt>
                <c:pt idx="4491">
                  <c:v>8968.7999999999993</c:v>
                </c:pt>
                <c:pt idx="4492">
                  <c:v>26564.81</c:v>
                </c:pt>
                <c:pt idx="4493">
                  <c:v>9614.68</c:v>
                </c:pt>
                <c:pt idx="4494">
                  <c:v>9222.7999999999993</c:v>
                </c:pt>
                <c:pt idx="4495">
                  <c:v>10444.549999999999</c:v>
                </c:pt>
                <c:pt idx="4496">
                  <c:v>30867.65</c:v>
                </c:pt>
                <c:pt idx="4497">
                  <c:v>10130.219999999999</c:v>
                </c:pt>
                <c:pt idx="4498">
                  <c:v>8544.94</c:v>
                </c:pt>
                <c:pt idx="4499">
                  <c:v>11366.43</c:v>
                </c:pt>
                <c:pt idx="4500">
                  <c:v>15060.59</c:v>
                </c:pt>
                <c:pt idx="4501">
                  <c:v>31141.07</c:v>
                </c:pt>
                <c:pt idx="4502">
                  <c:v>14372.96</c:v>
                </c:pt>
                <c:pt idx="4503">
                  <c:v>9596.1200000000008</c:v>
                </c:pt>
                <c:pt idx="4504">
                  <c:v>8412.2000000000007</c:v>
                </c:pt>
                <c:pt idx="4505">
                  <c:v>22305.03</c:v>
                </c:pt>
                <c:pt idx="4506">
                  <c:v>8345.99</c:v>
                </c:pt>
                <c:pt idx="4507">
                  <c:v>9890.73</c:v>
                </c:pt>
                <c:pt idx="4508">
                  <c:v>7538.2</c:v>
                </c:pt>
                <c:pt idx="4509">
                  <c:v>18773.09</c:v>
                </c:pt>
                <c:pt idx="4510">
                  <c:v>7812.92</c:v>
                </c:pt>
                <c:pt idx="4511">
                  <c:v>10186.9</c:v>
                </c:pt>
                <c:pt idx="4512">
                  <c:v>10748.79</c:v>
                </c:pt>
                <c:pt idx="4513">
                  <c:v>9330.15</c:v>
                </c:pt>
                <c:pt idx="4514">
                  <c:v>26674.560000000001</c:v>
                </c:pt>
                <c:pt idx="4515">
                  <c:v>7129.54</c:v>
                </c:pt>
                <c:pt idx="4516">
                  <c:v>9978.1200000000008</c:v>
                </c:pt>
                <c:pt idx="4517">
                  <c:v>9224.15</c:v>
                </c:pt>
                <c:pt idx="4518">
                  <c:v>6945</c:v>
                </c:pt>
                <c:pt idx="4519">
                  <c:v>10617.38</c:v>
                </c:pt>
                <c:pt idx="4520">
                  <c:v>6596.84</c:v>
                </c:pt>
                <c:pt idx="4521">
                  <c:v>30418.37</c:v>
                </c:pt>
                <c:pt idx="4522">
                  <c:v>7179.23</c:v>
                </c:pt>
                <c:pt idx="4523">
                  <c:v>12315.1</c:v>
                </c:pt>
                <c:pt idx="4524">
                  <c:v>9552.4599999999991</c:v>
                </c:pt>
                <c:pt idx="4525">
                  <c:v>10706.97</c:v>
                </c:pt>
                <c:pt idx="4526">
                  <c:v>8750.07</c:v>
                </c:pt>
                <c:pt idx="4527">
                  <c:v>8865.7900000000009</c:v>
                </c:pt>
                <c:pt idx="4528">
                  <c:v>6678.72</c:v>
                </c:pt>
                <c:pt idx="4529">
                  <c:v>8306.25</c:v>
                </c:pt>
                <c:pt idx="4530">
                  <c:v>9126.66</c:v>
                </c:pt>
                <c:pt idx="4531">
                  <c:v>10021.35</c:v>
                </c:pt>
                <c:pt idx="4532">
                  <c:v>7079.88</c:v>
                </c:pt>
                <c:pt idx="4533">
                  <c:v>7271.63</c:v>
                </c:pt>
                <c:pt idx="4534">
                  <c:v>21583.06</c:v>
                </c:pt>
                <c:pt idx="4535">
                  <c:v>9792.4500000000007</c:v>
                </c:pt>
                <c:pt idx="4536">
                  <c:v>7577.08</c:v>
                </c:pt>
                <c:pt idx="4537">
                  <c:v>28135.32</c:v>
                </c:pt>
                <c:pt idx="4538">
                  <c:v>7482.51</c:v>
                </c:pt>
                <c:pt idx="4539">
                  <c:v>8601.19</c:v>
                </c:pt>
                <c:pt idx="4540">
                  <c:v>7098.82</c:v>
                </c:pt>
                <c:pt idx="4541">
                  <c:v>9670.8700000000008</c:v>
                </c:pt>
                <c:pt idx="4542">
                  <c:v>16349.65</c:v>
                </c:pt>
                <c:pt idx="4543">
                  <c:v>11986.61</c:v>
                </c:pt>
                <c:pt idx="4544">
                  <c:v>11206.21</c:v>
                </c:pt>
                <c:pt idx="4545">
                  <c:v>9536.32</c:v>
                </c:pt>
                <c:pt idx="4546">
                  <c:v>8795.5300000000007</c:v>
                </c:pt>
                <c:pt idx="4547">
                  <c:v>7480.97</c:v>
                </c:pt>
                <c:pt idx="4548">
                  <c:v>9057.7099999999991</c:v>
                </c:pt>
                <c:pt idx="4549">
                  <c:v>8724.64</c:v>
                </c:pt>
                <c:pt idx="4550">
                  <c:v>7422.01</c:v>
                </c:pt>
                <c:pt idx="4551">
                  <c:v>6795.04</c:v>
                </c:pt>
                <c:pt idx="4552">
                  <c:v>7235.08</c:v>
                </c:pt>
                <c:pt idx="4553">
                  <c:v>9530.2800000000007</c:v>
                </c:pt>
                <c:pt idx="4554">
                  <c:v>8076.29</c:v>
                </c:pt>
                <c:pt idx="4555">
                  <c:v>9868.1200000000008</c:v>
                </c:pt>
                <c:pt idx="4556">
                  <c:v>7804.66</c:v>
                </c:pt>
                <c:pt idx="4557">
                  <c:v>14052.53</c:v>
                </c:pt>
                <c:pt idx="4558">
                  <c:v>9000.5300000000007</c:v>
                </c:pt>
                <c:pt idx="4559">
                  <c:v>12496.13</c:v>
                </c:pt>
                <c:pt idx="4560">
                  <c:v>8626.1</c:v>
                </c:pt>
                <c:pt idx="4561">
                  <c:v>9016.65</c:v>
                </c:pt>
                <c:pt idx="4562">
                  <c:v>8634.81</c:v>
                </c:pt>
                <c:pt idx="4563">
                  <c:v>7734.46</c:v>
                </c:pt>
                <c:pt idx="4564">
                  <c:v>7771.87</c:v>
                </c:pt>
                <c:pt idx="4565">
                  <c:v>10063.15</c:v>
                </c:pt>
                <c:pt idx="4566">
                  <c:v>10559.33</c:v>
                </c:pt>
                <c:pt idx="4567">
                  <c:v>9447.85</c:v>
                </c:pt>
                <c:pt idx="4568">
                  <c:v>9193.67</c:v>
                </c:pt>
                <c:pt idx="4569">
                  <c:v>7915.72</c:v>
                </c:pt>
                <c:pt idx="4570">
                  <c:v>27728.82</c:v>
                </c:pt>
                <c:pt idx="4571">
                  <c:v>7344.94</c:v>
                </c:pt>
                <c:pt idx="4572">
                  <c:v>7932.21</c:v>
                </c:pt>
                <c:pt idx="4573">
                  <c:v>8762.59</c:v>
                </c:pt>
                <c:pt idx="4574">
                  <c:v>10155.17</c:v>
                </c:pt>
                <c:pt idx="4575">
                  <c:v>7015.5</c:v>
                </c:pt>
                <c:pt idx="4576">
                  <c:v>26130.57</c:v>
                </c:pt>
                <c:pt idx="4577">
                  <c:v>10261.379999999999</c:v>
                </c:pt>
                <c:pt idx="4578">
                  <c:v>9487.3700000000008</c:v>
                </c:pt>
                <c:pt idx="4579">
                  <c:v>7011.96</c:v>
                </c:pt>
                <c:pt idx="4580">
                  <c:v>9050.14</c:v>
                </c:pt>
                <c:pt idx="4581">
                  <c:v>9942.85</c:v>
                </c:pt>
                <c:pt idx="4582">
                  <c:v>6914.64</c:v>
                </c:pt>
                <c:pt idx="4583">
                  <c:v>9068.86</c:v>
                </c:pt>
                <c:pt idx="4584">
                  <c:v>7481.82</c:v>
                </c:pt>
                <c:pt idx="4585">
                  <c:v>8392.1200000000008</c:v>
                </c:pt>
                <c:pt idx="4586">
                  <c:v>9720.67</c:v>
                </c:pt>
                <c:pt idx="4587">
                  <c:v>9975.2099999999991</c:v>
                </c:pt>
                <c:pt idx="4588">
                  <c:v>22012.15</c:v>
                </c:pt>
                <c:pt idx="4589">
                  <c:v>6977.66</c:v>
                </c:pt>
                <c:pt idx="4590">
                  <c:v>12231.64</c:v>
                </c:pt>
                <c:pt idx="4591">
                  <c:v>19710.099999999999</c:v>
                </c:pt>
                <c:pt idx="4592">
                  <c:v>8412.9699999999993</c:v>
                </c:pt>
                <c:pt idx="4593">
                  <c:v>7723.33</c:v>
                </c:pt>
                <c:pt idx="4594">
                  <c:v>8684.9</c:v>
                </c:pt>
                <c:pt idx="4595">
                  <c:v>10767.32</c:v>
                </c:pt>
                <c:pt idx="4596">
                  <c:v>7982.03</c:v>
                </c:pt>
                <c:pt idx="4597">
                  <c:v>10906.15</c:v>
                </c:pt>
                <c:pt idx="4598">
                  <c:v>9475.8799999999992</c:v>
                </c:pt>
                <c:pt idx="4599">
                  <c:v>6754.72</c:v>
                </c:pt>
                <c:pt idx="4600">
                  <c:v>7513.52</c:v>
                </c:pt>
                <c:pt idx="4601">
                  <c:v>8557.82</c:v>
                </c:pt>
                <c:pt idx="4602">
                  <c:v>6918.5</c:v>
                </c:pt>
                <c:pt idx="4603">
                  <c:v>6937.09</c:v>
                </c:pt>
                <c:pt idx="4604">
                  <c:v>16456.72</c:v>
                </c:pt>
                <c:pt idx="4605">
                  <c:v>7661.91</c:v>
                </c:pt>
                <c:pt idx="4606">
                  <c:v>10691.03</c:v>
                </c:pt>
                <c:pt idx="4607">
                  <c:v>7864.33</c:v>
                </c:pt>
                <c:pt idx="4608">
                  <c:v>7210.47</c:v>
                </c:pt>
                <c:pt idx="4609">
                  <c:v>9652.4500000000007</c:v>
                </c:pt>
                <c:pt idx="4610">
                  <c:v>7879.37</c:v>
                </c:pt>
                <c:pt idx="4611">
                  <c:v>9986.35</c:v>
                </c:pt>
                <c:pt idx="4612">
                  <c:v>9842.0300000000007</c:v>
                </c:pt>
                <c:pt idx="4613">
                  <c:v>20484.53</c:v>
                </c:pt>
                <c:pt idx="4614">
                  <c:v>7312.02</c:v>
                </c:pt>
                <c:pt idx="4615">
                  <c:v>13147.61</c:v>
                </c:pt>
                <c:pt idx="4616">
                  <c:v>9256.8799999999992</c:v>
                </c:pt>
                <c:pt idx="4617">
                  <c:v>8830.4699999999993</c:v>
                </c:pt>
                <c:pt idx="4618">
                  <c:v>16926.939999999999</c:v>
                </c:pt>
                <c:pt idx="4619">
                  <c:v>7091.71</c:v>
                </c:pt>
                <c:pt idx="4620">
                  <c:v>8326.89</c:v>
                </c:pt>
                <c:pt idx="4621">
                  <c:v>6669.74</c:v>
                </c:pt>
                <c:pt idx="4622">
                  <c:v>15817.19</c:v>
                </c:pt>
                <c:pt idx="4623">
                  <c:v>9916.86</c:v>
                </c:pt>
                <c:pt idx="4624">
                  <c:v>13918.24</c:v>
                </c:pt>
                <c:pt idx="4625">
                  <c:v>10640.39</c:v>
                </c:pt>
                <c:pt idx="4626">
                  <c:v>8350.74</c:v>
                </c:pt>
                <c:pt idx="4627">
                  <c:v>12600.77</c:v>
                </c:pt>
                <c:pt idx="4628">
                  <c:v>34647.43</c:v>
                </c:pt>
                <c:pt idx="4629">
                  <c:v>7840.21</c:v>
                </c:pt>
                <c:pt idx="4630">
                  <c:v>19550.43</c:v>
                </c:pt>
                <c:pt idx="4631">
                  <c:v>8960.4500000000007</c:v>
                </c:pt>
                <c:pt idx="4632">
                  <c:v>22191.55</c:v>
                </c:pt>
                <c:pt idx="4633">
                  <c:v>9716.65</c:v>
                </c:pt>
                <c:pt idx="4634">
                  <c:v>8051.37</c:v>
                </c:pt>
                <c:pt idx="4635">
                  <c:v>43042.93</c:v>
                </c:pt>
                <c:pt idx="4636">
                  <c:v>15429.47</c:v>
                </c:pt>
                <c:pt idx="4637">
                  <c:v>8099.53</c:v>
                </c:pt>
                <c:pt idx="4638">
                  <c:v>10116.42</c:v>
                </c:pt>
                <c:pt idx="4639">
                  <c:v>8823.8799999999992</c:v>
                </c:pt>
                <c:pt idx="4640">
                  <c:v>10207.290000000001</c:v>
                </c:pt>
                <c:pt idx="4641">
                  <c:v>6695.74</c:v>
                </c:pt>
                <c:pt idx="4642">
                  <c:v>15688.01</c:v>
                </c:pt>
                <c:pt idx="4643">
                  <c:v>6678.88</c:v>
                </c:pt>
                <c:pt idx="4644">
                  <c:v>9913.68</c:v>
                </c:pt>
                <c:pt idx="4645">
                  <c:v>9223.98</c:v>
                </c:pt>
                <c:pt idx="4646">
                  <c:v>7128.27</c:v>
                </c:pt>
                <c:pt idx="4647">
                  <c:v>10388.18</c:v>
                </c:pt>
                <c:pt idx="4648">
                  <c:v>7484.89</c:v>
                </c:pt>
                <c:pt idx="4649">
                  <c:v>9676.99</c:v>
                </c:pt>
                <c:pt idx="4650">
                  <c:v>8214.48</c:v>
                </c:pt>
                <c:pt idx="4651">
                  <c:v>10079.24</c:v>
                </c:pt>
                <c:pt idx="4652">
                  <c:v>23169.83</c:v>
                </c:pt>
                <c:pt idx="4653">
                  <c:v>10598.66</c:v>
                </c:pt>
                <c:pt idx="4654">
                  <c:v>14039.45</c:v>
                </c:pt>
                <c:pt idx="4655">
                  <c:v>10877.77</c:v>
                </c:pt>
                <c:pt idx="4656">
                  <c:v>7757.95</c:v>
                </c:pt>
                <c:pt idx="4657">
                  <c:v>9656.1200000000008</c:v>
                </c:pt>
                <c:pt idx="4658">
                  <c:v>18976.77</c:v>
                </c:pt>
                <c:pt idx="4659">
                  <c:v>7838.54</c:v>
                </c:pt>
                <c:pt idx="4660">
                  <c:v>7135.81</c:v>
                </c:pt>
                <c:pt idx="4661">
                  <c:v>15894.02</c:v>
                </c:pt>
                <c:pt idx="4662">
                  <c:v>37815.839999999997</c:v>
                </c:pt>
                <c:pt idx="4663">
                  <c:v>10701.36</c:v>
                </c:pt>
                <c:pt idx="4664">
                  <c:v>12101.8</c:v>
                </c:pt>
                <c:pt idx="4665">
                  <c:v>6673.76</c:v>
                </c:pt>
                <c:pt idx="4666">
                  <c:v>6824.71</c:v>
                </c:pt>
                <c:pt idx="4667">
                  <c:v>8719.9500000000007</c:v>
                </c:pt>
                <c:pt idx="4668">
                  <c:v>10986.19</c:v>
                </c:pt>
                <c:pt idx="4669">
                  <c:v>7208.06</c:v>
                </c:pt>
                <c:pt idx="4670">
                  <c:v>9695.0400000000009</c:v>
                </c:pt>
                <c:pt idx="4671">
                  <c:v>10989.02</c:v>
                </c:pt>
                <c:pt idx="4672">
                  <c:v>18289.46</c:v>
                </c:pt>
                <c:pt idx="4673">
                  <c:v>10125.89</c:v>
                </c:pt>
                <c:pt idx="4674">
                  <c:v>6419.65</c:v>
                </c:pt>
                <c:pt idx="4675">
                  <c:v>6927.42</c:v>
                </c:pt>
                <c:pt idx="4676">
                  <c:v>8381.0300000000007</c:v>
                </c:pt>
                <c:pt idx="4677">
                  <c:v>40628.76</c:v>
                </c:pt>
                <c:pt idx="4678">
                  <c:v>9244.58</c:v>
                </c:pt>
                <c:pt idx="4679">
                  <c:v>9581.92</c:v>
                </c:pt>
                <c:pt idx="4680">
                  <c:v>7532.22</c:v>
                </c:pt>
                <c:pt idx="4681">
                  <c:v>6425.19</c:v>
                </c:pt>
                <c:pt idx="4682">
                  <c:v>14674.21</c:v>
                </c:pt>
                <c:pt idx="4683">
                  <c:v>10970.15</c:v>
                </c:pt>
                <c:pt idx="4684">
                  <c:v>7397.34</c:v>
                </c:pt>
                <c:pt idx="4685">
                  <c:v>6606.63</c:v>
                </c:pt>
                <c:pt idx="4686">
                  <c:v>6981.18</c:v>
                </c:pt>
                <c:pt idx="4687">
                  <c:v>10222.459999999999</c:v>
                </c:pt>
                <c:pt idx="4688">
                  <c:v>9577.8799999999992</c:v>
                </c:pt>
                <c:pt idx="4689">
                  <c:v>44728.76</c:v>
                </c:pt>
                <c:pt idx="4690">
                  <c:v>7600.37</c:v>
                </c:pt>
                <c:pt idx="4691">
                  <c:v>12337.34</c:v>
                </c:pt>
                <c:pt idx="4692">
                  <c:v>9667.56</c:v>
                </c:pt>
                <c:pt idx="4693">
                  <c:v>33304.15</c:v>
                </c:pt>
                <c:pt idx="4694">
                  <c:v>46345.83</c:v>
                </c:pt>
                <c:pt idx="4695">
                  <c:v>9599.52</c:v>
                </c:pt>
                <c:pt idx="4696">
                  <c:v>15349.66</c:v>
                </c:pt>
                <c:pt idx="4697">
                  <c:v>13148.81</c:v>
                </c:pt>
                <c:pt idx="4698">
                  <c:v>24155.72</c:v>
                </c:pt>
                <c:pt idx="4699">
                  <c:v>11531.07</c:v>
                </c:pt>
                <c:pt idx="4700">
                  <c:v>8865.7199999999993</c:v>
                </c:pt>
                <c:pt idx="4701">
                  <c:v>10341.98</c:v>
                </c:pt>
                <c:pt idx="4702">
                  <c:v>11954.78</c:v>
                </c:pt>
                <c:pt idx="4703">
                  <c:v>13544.26</c:v>
                </c:pt>
                <c:pt idx="4704">
                  <c:v>6684.91</c:v>
                </c:pt>
                <c:pt idx="4705">
                  <c:v>9607.41</c:v>
                </c:pt>
                <c:pt idx="4706">
                  <c:v>11378.68</c:v>
                </c:pt>
                <c:pt idx="4707">
                  <c:v>10740.35</c:v>
                </c:pt>
                <c:pt idx="4708">
                  <c:v>10449.14</c:v>
                </c:pt>
                <c:pt idx="4709">
                  <c:v>6521.64</c:v>
                </c:pt>
                <c:pt idx="4710">
                  <c:v>7540.41</c:v>
                </c:pt>
                <c:pt idx="4711">
                  <c:v>7900.88</c:v>
                </c:pt>
                <c:pt idx="4712">
                  <c:v>8675.77</c:v>
                </c:pt>
                <c:pt idx="4713">
                  <c:v>8576.9</c:v>
                </c:pt>
                <c:pt idx="4714">
                  <c:v>8837.7099999999991</c:v>
                </c:pt>
                <c:pt idx="4715">
                  <c:v>8054.54</c:v>
                </c:pt>
                <c:pt idx="4716">
                  <c:v>9334.73</c:v>
                </c:pt>
                <c:pt idx="4717">
                  <c:v>6698.46</c:v>
                </c:pt>
                <c:pt idx="4718">
                  <c:v>8638.93</c:v>
                </c:pt>
                <c:pt idx="4719">
                  <c:v>10931.49</c:v>
                </c:pt>
                <c:pt idx="4720">
                  <c:v>14071.02</c:v>
                </c:pt>
                <c:pt idx="4721">
                  <c:v>10269.16</c:v>
                </c:pt>
                <c:pt idx="4722">
                  <c:v>14331.17</c:v>
                </c:pt>
                <c:pt idx="4723">
                  <c:v>45244.94</c:v>
                </c:pt>
                <c:pt idx="4724">
                  <c:v>8656.26</c:v>
                </c:pt>
                <c:pt idx="4725">
                  <c:v>6806.26</c:v>
                </c:pt>
                <c:pt idx="4726">
                  <c:v>9948.08</c:v>
                </c:pt>
                <c:pt idx="4727">
                  <c:v>14136.53</c:v>
                </c:pt>
                <c:pt idx="4728">
                  <c:v>11167.45</c:v>
                </c:pt>
                <c:pt idx="4729">
                  <c:v>16561.310000000001</c:v>
                </c:pt>
                <c:pt idx="4730">
                  <c:v>10540.51</c:v>
                </c:pt>
                <c:pt idx="4731">
                  <c:v>7244.71</c:v>
                </c:pt>
                <c:pt idx="4732">
                  <c:v>9291.42</c:v>
                </c:pt>
                <c:pt idx="4733">
                  <c:v>13870.54</c:v>
                </c:pt>
                <c:pt idx="4734">
                  <c:v>8988.85</c:v>
                </c:pt>
                <c:pt idx="4735">
                  <c:v>7428.13</c:v>
                </c:pt>
                <c:pt idx="4736">
                  <c:v>8884.27</c:v>
                </c:pt>
                <c:pt idx="4737">
                  <c:v>9777.5400000000009</c:v>
                </c:pt>
                <c:pt idx="4738">
                  <c:v>10483.81</c:v>
                </c:pt>
                <c:pt idx="4739">
                  <c:v>34519.32</c:v>
                </c:pt>
                <c:pt idx="4740">
                  <c:v>10538.57</c:v>
                </c:pt>
                <c:pt idx="4741">
                  <c:v>10796.86</c:v>
                </c:pt>
                <c:pt idx="4742">
                  <c:v>7275.59</c:v>
                </c:pt>
                <c:pt idx="4743">
                  <c:v>9333.68</c:v>
                </c:pt>
                <c:pt idx="4744">
                  <c:v>8524.6299999999992</c:v>
                </c:pt>
                <c:pt idx="4745">
                  <c:v>6372.67</c:v>
                </c:pt>
                <c:pt idx="4746">
                  <c:v>8170.04</c:v>
                </c:pt>
                <c:pt idx="4747">
                  <c:v>6856.51</c:v>
                </c:pt>
                <c:pt idx="4748">
                  <c:v>6933.26</c:v>
                </c:pt>
                <c:pt idx="4749">
                  <c:v>9171.1299999999992</c:v>
                </c:pt>
                <c:pt idx="4750">
                  <c:v>7720.53</c:v>
                </c:pt>
                <c:pt idx="4751">
                  <c:v>10923.33</c:v>
                </c:pt>
                <c:pt idx="4752">
                  <c:v>14654.91</c:v>
                </c:pt>
                <c:pt idx="4753">
                  <c:v>11611.53</c:v>
                </c:pt>
                <c:pt idx="4754">
                  <c:v>8091.38</c:v>
                </c:pt>
                <c:pt idx="4755">
                  <c:v>38207.660000000003</c:v>
                </c:pt>
                <c:pt idx="4756">
                  <c:v>9074.17</c:v>
                </c:pt>
                <c:pt idx="4757">
                  <c:v>12506.47</c:v>
                </c:pt>
                <c:pt idx="4758">
                  <c:v>8484.49</c:v>
                </c:pt>
                <c:pt idx="4759">
                  <c:v>8156.29</c:v>
                </c:pt>
                <c:pt idx="4760">
                  <c:v>21353.85</c:v>
                </c:pt>
                <c:pt idx="4761">
                  <c:v>13775.66</c:v>
                </c:pt>
                <c:pt idx="4762">
                  <c:v>9805.91</c:v>
                </c:pt>
                <c:pt idx="4763">
                  <c:v>8139.02</c:v>
                </c:pt>
                <c:pt idx="4764">
                  <c:v>13219.27</c:v>
                </c:pt>
                <c:pt idx="4765">
                  <c:v>7109.5</c:v>
                </c:pt>
                <c:pt idx="4766">
                  <c:v>9570.92</c:v>
                </c:pt>
                <c:pt idx="4767">
                  <c:v>8338.89</c:v>
                </c:pt>
                <c:pt idx="4768">
                  <c:v>8836.66</c:v>
                </c:pt>
                <c:pt idx="4769">
                  <c:v>7969.02</c:v>
                </c:pt>
                <c:pt idx="4770">
                  <c:v>9057.2000000000007</c:v>
                </c:pt>
                <c:pt idx="4771">
                  <c:v>10674.76</c:v>
                </c:pt>
                <c:pt idx="4772">
                  <c:v>10702.3</c:v>
                </c:pt>
                <c:pt idx="4773">
                  <c:v>9146.02</c:v>
                </c:pt>
                <c:pt idx="4774">
                  <c:v>8750.08</c:v>
                </c:pt>
                <c:pt idx="4775">
                  <c:v>8790.59</c:v>
                </c:pt>
                <c:pt idx="4776">
                  <c:v>6473.38</c:v>
                </c:pt>
                <c:pt idx="4777">
                  <c:v>19811.21</c:v>
                </c:pt>
                <c:pt idx="4778">
                  <c:v>9495.92</c:v>
                </c:pt>
                <c:pt idx="4779">
                  <c:v>8973.61</c:v>
                </c:pt>
                <c:pt idx="4780">
                  <c:v>7666.53</c:v>
                </c:pt>
                <c:pt idx="4781">
                  <c:v>41587.199999999997</c:v>
                </c:pt>
                <c:pt idx="4782">
                  <c:v>9432.57</c:v>
                </c:pt>
                <c:pt idx="4783">
                  <c:v>10506.33</c:v>
                </c:pt>
                <c:pt idx="4784">
                  <c:v>9517.98</c:v>
                </c:pt>
                <c:pt idx="4785">
                  <c:v>6897.72</c:v>
                </c:pt>
                <c:pt idx="4786">
                  <c:v>9120.4599999999991</c:v>
                </c:pt>
                <c:pt idx="4787">
                  <c:v>7893.38</c:v>
                </c:pt>
                <c:pt idx="4788">
                  <c:v>8095.69</c:v>
                </c:pt>
                <c:pt idx="4789">
                  <c:v>7904.01</c:v>
                </c:pt>
                <c:pt idx="4790">
                  <c:v>33915.15</c:v>
                </c:pt>
                <c:pt idx="4791">
                  <c:v>7350.04</c:v>
                </c:pt>
                <c:pt idx="4792">
                  <c:v>8966.81</c:v>
                </c:pt>
                <c:pt idx="4793">
                  <c:v>17669.259999999998</c:v>
                </c:pt>
                <c:pt idx="4794">
                  <c:v>7498.24</c:v>
                </c:pt>
                <c:pt idx="4795">
                  <c:v>9770.14</c:v>
                </c:pt>
                <c:pt idx="4796">
                  <c:v>8229.16</c:v>
                </c:pt>
                <c:pt idx="4797">
                  <c:v>12027.14</c:v>
                </c:pt>
                <c:pt idx="4798">
                  <c:v>7797.18</c:v>
                </c:pt>
                <c:pt idx="4799">
                  <c:v>8444.57</c:v>
                </c:pt>
                <c:pt idx="4800">
                  <c:v>6888.36</c:v>
                </c:pt>
                <c:pt idx="4801">
                  <c:v>7946.08</c:v>
                </c:pt>
                <c:pt idx="4802">
                  <c:v>7004.85</c:v>
                </c:pt>
                <c:pt idx="4803">
                  <c:v>27858.959999999999</c:v>
                </c:pt>
                <c:pt idx="4804">
                  <c:v>9485.5300000000007</c:v>
                </c:pt>
                <c:pt idx="4805">
                  <c:v>8369.0400000000009</c:v>
                </c:pt>
                <c:pt idx="4806">
                  <c:v>13105.61</c:v>
                </c:pt>
                <c:pt idx="4807">
                  <c:v>12711.12</c:v>
                </c:pt>
                <c:pt idx="4808">
                  <c:v>8001.54</c:v>
                </c:pt>
                <c:pt idx="4809">
                  <c:v>7164.37</c:v>
                </c:pt>
                <c:pt idx="4810">
                  <c:v>8981.2999999999993</c:v>
                </c:pt>
                <c:pt idx="4811">
                  <c:v>8974.23</c:v>
                </c:pt>
                <c:pt idx="4812">
                  <c:v>13533.76</c:v>
                </c:pt>
                <c:pt idx="4813">
                  <c:v>7469.85</c:v>
                </c:pt>
                <c:pt idx="4814">
                  <c:v>29420.98</c:v>
                </c:pt>
                <c:pt idx="4815">
                  <c:v>9670.7099999999991</c:v>
                </c:pt>
                <c:pt idx="4816">
                  <c:v>9224.26</c:v>
                </c:pt>
                <c:pt idx="4817">
                  <c:v>23941.74</c:v>
                </c:pt>
                <c:pt idx="4818">
                  <c:v>7609.45</c:v>
                </c:pt>
                <c:pt idx="4819">
                  <c:v>9154.33</c:v>
                </c:pt>
                <c:pt idx="4820">
                  <c:v>10810.75</c:v>
                </c:pt>
                <c:pt idx="4821">
                  <c:v>12589.83</c:v>
                </c:pt>
                <c:pt idx="4822">
                  <c:v>8856.93</c:v>
                </c:pt>
                <c:pt idx="4823">
                  <c:v>9408.2099999999991</c:v>
                </c:pt>
                <c:pt idx="4824">
                  <c:v>12145.45</c:v>
                </c:pt>
                <c:pt idx="4825">
                  <c:v>8534.8700000000008</c:v>
                </c:pt>
                <c:pt idx="4826">
                  <c:v>8974.4</c:v>
                </c:pt>
                <c:pt idx="4827">
                  <c:v>7247.01</c:v>
                </c:pt>
                <c:pt idx="4828">
                  <c:v>7986.49</c:v>
                </c:pt>
                <c:pt idx="4829">
                  <c:v>7099.59</c:v>
                </c:pt>
                <c:pt idx="4830">
                  <c:v>7705.5</c:v>
                </c:pt>
                <c:pt idx="4831">
                  <c:v>8135.59</c:v>
                </c:pt>
                <c:pt idx="4832">
                  <c:v>7759.78</c:v>
                </c:pt>
                <c:pt idx="4833">
                  <c:v>9711.7800000000007</c:v>
                </c:pt>
                <c:pt idx="4834">
                  <c:v>19663.07</c:v>
                </c:pt>
                <c:pt idx="4835">
                  <c:v>7033.03</c:v>
                </c:pt>
                <c:pt idx="4836">
                  <c:v>27876.48</c:v>
                </c:pt>
                <c:pt idx="4837">
                  <c:v>15497.83</c:v>
                </c:pt>
                <c:pt idx="4838">
                  <c:v>8062.37</c:v>
                </c:pt>
                <c:pt idx="4839">
                  <c:v>33491.120000000003</c:v>
                </c:pt>
                <c:pt idx="4840">
                  <c:v>7879.05</c:v>
                </c:pt>
                <c:pt idx="4841">
                  <c:v>16179.93</c:v>
                </c:pt>
                <c:pt idx="4842">
                  <c:v>21906.83</c:v>
                </c:pt>
                <c:pt idx="4843">
                  <c:v>9762.7099999999991</c:v>
                </c:pt>
                <c:pt idx="4844">
                  <c:v>8989.65</c:v>
                </c:pt>
                <c:pt idx="4845">
                  <c:v>9137.5499999999993</c:v>
                </c:pt>
                <c:pt idx="4846">
                  <c:v>13578.02</c:v>
                </c:pt>
                <c:pt idx="4847">
                  <c:v>365084.92</c:v>
                </c:pt>
                <c:pt idx="4848">
                  <c:v>9587.92</c:v>
                </c:pt>
                <c:pt idx="4849">
                  <c:v>9605.32</c:v>
                </c:pt>
                <c:pt idx="4850">
                  <c:v>7920.1</c:v>
                </c:pt>
                <c:pt idx="4851">
                  <c:v>7929.61</c:v>
                </c:pt>
                <c:pt idx="4852">
                  <c:v>8940.9500000000007</c:v>
                </c:pt>
                <c:pt idx="4853">
                  <c:v>8020.92</c:v>
                </c:pt>
                <c:pt idx="4854">
                  <c:v>21424.19</c:v>
                </c:pt>
                <c:pt idx="4855">
                  <c:v>10302.57</c:v>
                </c:pt>
                <c:pt idx="4856">
                  <c:v>8008.95</c:v>
                </c:pt>
                <c:pt idx="4857">
                  <c:v>10740.67</c:v>
                </c:pt>
                <c:pt idx="4858">
                  <c:v>13387.59</c:v>
                </c:pt>
                <c:pt idx="4859">
                  <c:v>22054.58</c:v>
                </c:pt>
                <c:pt idx="4860">
                  <c:v>10621.51</c:v>
                </c:pt>
                <c:pt idx="4861">
                  <c:v>10254.33</c:v>
                </c:pt>
                <c:pt idx="4862">
                  <c:v>6937.06</c:v>
                </c:pt>
                <c:pt idx="4863">
                  <c:v>24179.95</c:v>
                </c:pt>
                <c:pt idx="4864">
                  <c:v>9024.35</c:v>
                </c:pt>
                <c:pt idx="4865">
                  <c:v>8577.34</c:v>
                </c:pt>
                <c:pt idx="4866">
                  <c:v>6945.69</c:v>
                </c:pt>
                <c:pt idx="4867">
                  <c:v>7090.25</c:v>
                </c:pt>
                <c:pt idx="4868">
                  <c:v>8711.14</c:v>
                </c:pt>
                <c:pt idx="4869">
                  <c:v>9941.64</c:v>
                </c:pt>
                <c:pt idx="4870">
                  <c:v>9699.98</c:v>
                </c:pt>
                <c:pt idx="4871">
                  <c:v>9669.48</c:v>
                </c:pt>
                <c:pt idx="4872">
                  <c:v>12482.53</c:v>
                </c:pt>
                <c:pt idx="4873">
                  <c:v>13574.61</c:v>
                </c:pt>
                <c:pt idx="4874">
                  <c:v>6555.74</c:v>
                </c:pt>
                <c:pt idx="4875">
                  <c:v>15164.48</c:v>
                </c:pt>
                <c:pt idx="4876">
                  <c:v>19828.38</c:v>
                </c:pt>
                <c:pt idx="4877">
                  <c:v>6743.81</c:v>
                </c:pt>
                <c:pt idx="4878">
                  <c:v>7658.74</c:v>
                </c:pt>
                <c:pt idx="4879">
                  <c:v>25628.61</c:v>
                </c:pt>
                <c:pt idx="4880">
                  <c:v>13349.97</c:v>
                </c:pt>
                <c:pt idx="4881">
                  <c:v>8320.34</c:v>
                </c:pt>
                <c:pt idx="4882">
                  <c:v>12970.76</c:v>
                </c:pt>
                <c:pt idx="4883">
                  <c:v>9300.39</c:v>
                </c:pt>
                <c:pt idx="4884">
                  <c:v>7630.88</c:v>
                </c:pt>
                <c:pt idx="4885">
                  <c:v>14694.17</c:v>
                </c:pt>
                <c:pt idx="4886">
                  <c:v>23852.14</c:v>
                </c:pt>
                <c:pt idx="4887">
                  <c:v>24349.21</c:v>
                </c:pt>
                <c:pt idx="4888">
                  <c:v>14935.44</c:v>
                </c:pt>
                <c:pt idx="4889">
                  <c:v>10746.24</c:v>
                </c:pt>
                <c:pt idx="4890">
                  <c:v>8123.75</c:v>
                </c:pt>
                <c:pt idx="4891">
                  <c:v>7694.04</c:v>
                </c:pt>
                <c:pt idx="4892">
                  <c:v>6858.67</c:v>
                </c:pt>
                <c:pt idx="4893">
                  <c:v>8876.27</c:v>
                </c:pt>
                <c:pt idx="4894">
                  <c:v>15803.05</c:v>
                </c:pt>
                <c:pt idx="4895">
                  <c:v>6808.33</c:v>
                </c:pt>
                <c:pt idx="4896">
                  <c:v>9976.5300000000007</c:v>
                </c:pt>
                <c:pt idx="4897">
                  <c:v>11853.12</c:v>
                </c:pt>
                <c:pt idx="4898">
                  <c:v>29356.57</c:v>
                </c:pt>
                <c:pt idx="4899">
                  <c:v>15351.95</c:v>
                </c:pt>
                <c:pt idx="4900">
                  <c:v>8672.98</c:v>
                </c:pt>
                <c:pt idx="4901">
                  <c:v>7889.46</c:v>
                </c:pt>
                <c:pt idx="4902">
                  <c:v>9296.94</c:v>
                </c:pt>
                <c:pt idx="4903">
                  <c:v>29701.96</c:v>
                </c:pt>
                <c:pt idx="4904">
                  <c:v>8744.76</c:v>
                </c:pt>
                <c:pt idx="4905">
                  <c:v>7873.42</c:v>
                </c:pt>
                <c:pt idx="4906">
                  <c:v>9910.5300000000007</c:v>
                </c:pt>
                <c:pt idx="4907">
                  <c:v>10177.35</c:v>
                </c:pt>
                <c:pt idx="4908">
                  <c:v>7766.41</c:v>
                </c:pt>
                <c:pt idx="4909">
                  <c:v>13549.98</c:v>
                </c:pt>
                <c:pt idx="4910">
                  <c:v>9215.98</c:v>
                </c:pt>
                <c:pt idx="4911">
                  <c:v>9093.35</c:v>
                </c:pt>
                <c:pt idx="4912">
                  <c:v>7415.49</c:v>
                </c:pt>
                <c:pt idx="4913">
                  <c:v>46897.94</c:v>
                </c:pt>
                <c:pt idx="4914">
                  <c:v>10894.05</c:v>
                </c:pt>
                <c:pt idx="4915">
                  <c:v>13216.24</c:v>
                </c:pt>
                <c:pt idx="4916">
                  <c:v>10845.79</c:v>
                </c:pt>
                <c:pt idx="4917">
                  <c:v>13010.08</c:v>
                </c:pt>
                <c:pt idx="4918">
                  <c:v>6990.83</c:v>
                </c:pt>
                <c:pt idx="4919">
                  <c:v>726977.31</c:v>
                </c:pt>
                <c:pt idx="4920">
                  <c:v>9580.5</c:v>
                </c:pt>
                <c:pt idx="4921">
                  <c:v>19490.189999999999</c:v>
                </c:pt>
                <c:pt idx="4922">
                  <c:v>8770.0499999999993</c:v>
                </c:pt>
                <c:pt idx="4923">
                  <c:v>13150.55</c:v>
                </c:pt>
                <c:pt idx="4924">
                  <c:v>9174.35</c:v>
                </c:pt>
                <c:pt idx="4925">
                  <c:v>18805.14</c:v>
                </c:pt>
                <c:pt idx="4926">
                  <c:v>28545.51</c:v>
                </c:pt>
                <c:pt idx="4927">
                  <c:v>8595.9500000000007</c:v>
                </c:pt>
                <c:pt idx="4928">
                  <c:v>6709.32</c:v>
                </c:pt>
                <c:pt idx="4929">
                  <c:v>11747</c:v>
                </c:pt>
                <c:pt idx="4930">
                  <c:v>8134.87</c:v>
                </c:pt>
                <c:pt idx="4931">
                  <c:v>8381.8700000000008</c:v>
                </c:pt>
                <c:pt idx="4932">
                  <c:v>7625.84</c:v>
                </c:pt>
                <c:pt idx="4933">
                  <c:v>7732.72</c:v>
                </c:pt>
                <c:pt idx="4934">
                  <c:v>9948.51</c:v>
                </c:pt>
                <c:pt idx="4935">
                  <c:v>14216.58</c:v>
                </c:pt>
                <c:pt idx="4936">
                  <c:v>8047.34</c:v>
                </c:pt>
                <c:pt idx="4937">
                  <c:v>24909.32</c:v>
                </c:pt>
                <c:pt idx="4938">
                  <c:v>16214.23</c:v>
                </c:pt>
                <c:pt idx="4939">
                  <c:v>8171.14</c:v>
                </c:pt>
                <c:pt idx="4940">
                  <c:v>8646.89</c:v>
                </c:pt>
                <c:pt idx="4941">
                  <c:v>9843.93</c:v>
                </c:pt>
                <c:pt idx="4942">
                  <c:v>6720.21</c:v>
                </c:pt>
                <c:pt idx="4943">
                  <c:v>7179.93</c:v>
                </c:pt>
                <c:pt idx="4944">
                  <c:v>18497.75</c:v>
                </c:pt>
                <c:pt idx="4945">
                  <c:v>9452.7900000000009</c:v>
                </c:pt>
                <c:pt idx="4946">
                  <c:v>10076.56</c:v>
                </c:pt>
                <c:pt idx="4947">
                  <c:v>17129.75</c:v>
                </c:pt>
                <c:pt idx="4948">
                  <c:v>8433.1200000000008</c:v>
                </c:pt>
                <c:pt idx="4949">
                  <c:v>9431.31</c:v>
                </c:pt>
                <c:pt idx="4950">
                  <c:v>9162.33</c:v>
                </c:pt>
                <c:pt idx="4951">
                  <c:v>40688.1</c:v>
                </c:pt>
                <c:pt idx="4952">
                  <c:v>7621.57</c:v>
                </c:pt>
                <c:pt idx="4953">
                  <c:v>8640.69</c:v>
                </c:pt>
                <c:pt idx="4954">
                  <c:v>12525.07</c:v>
                </c:pt>
                <c:pt idx="4955">
                  <c:v>11305.19</c:v>
                </c:pt>
                <c:pt idx="4956">
                  <c:v>19758.740000000002</c:v>
                </c:pt>
                <c:pt idx="4957">
                  <c:v>8448.57</c:v>
                </c:pt>
                <c:pt idx="4958">
                  <c:v>11069.48</c:v>
                </c:pt>
                <c:pt idx="4959">
                  <c:v>14649.36</c:v>
                </c:pt>
                <c:pt idx="4960">
                  <c:v>15271.65</c:v>
                </c:pt>
                <c:pt idx="4961">
                  <c:v>22530.880000000001</c:v>
                </c:pt>
                <c:pt idx="4962">
                  <c:v>8881.4699999999993</c:v>
                </c:pt>
                <c:pt idx="4963">
                  <c:v>47113.25</c:v>
                </c:pt>
                <c:pt idx="4964">
                  <c:v>8054.73</c:v>
                </c:pt>
                <c:pt idx="4965">
                  <c:v>9146.15</c:v>
                </c:pt>
                <c:pt idx="4966">
                  <c:v>7592.23</c:v>
                </c:pt>
                <c:pt idx="4967">
                  <c:v>9424.94</c:v>
                </c:pt>
                <c:pt idx="4968">
                  <c:v>13211.06</c:v>
                </c:pt>
                <c:pt idx="4969">
                  <c:v>8789.3799999999992</c:v>
                </c:pt>
                <c:pt idx="4970">
                  <c:v>9628.1</c:v>
                </c:pt>
                <c:pt idx="4971">
                  <c:v>9441.1</c:v>
                </c:pt>
                <c:pt idx="4972">
                  <c:v>17230.16</c:v>
                </c:pt>
                <c:pt idx="4973">
                  <c:v>6821.66</c:v>
                </c:pt>
                <c:pt idx="4974">
                  <c:v>7730.99</c:v>
                </c:pt>
                <c:pt idx="4975">
                  <c:v>7873.99</c:v>
                </c:pt>
                <c:pt idx="4976">
                  <c:v>12140.63</c:v>
                </c:pt>
                <c:pt idx="4977">
                  <c:v>9338.07</c:v>
                </c:pt>
                <c:pt idx="4978">
                  <c:v>11160.92</c:v>
                </c:pt>
                <c:pt idx="4979">
                  <c:v>7933.65</c:v>
                </c:pt>
                <c:pt idx="4980">
                  <c:v>7605.52</c:v>
                </c:pt>
                <c:pt idx="4981">
                  <c:v>9545.77</c:v>
                </c:pt>
                <c:pt idx="4982">
                  <c:v>17306.93</c:v>
                </c:pt>
                <c:pt idx="4983">
                  <c:v>19710.03</c:v>
                </c:pt>
                <c:pt idx="4984">
                  <c:v>7801.16</c:v>
                </c:pt>
                <c:pt idx="4985">
                  <c:v>7482.04</c:v>
                </c:pt>
                <c:pt idx="4986">
                  <c:v>43190.34</c:v>
                </c:pt>
                <c:pt idx="4987">
                  <c:v>8280.3799999999992</c:v>
                </c:pt>
                <c:pt idx="4988">
                  <c:v>12618.28</c:v>
                </c:pt>
                <c:pt idx="4989">
                  <c:v>8643.91</c:v>
                </c:pt>
                <c:pt idx="4990">
                  <c:v>8005.6</c:v>
                </c:pt>
                <c:pt idx="4991">
                  <c:v>9538.94</c:v>
                </c:pt>
                <c:pt idx="4992">
                  <c:v>10631.87</c:v>
                </c:pt>
                <c:pt idx="4993">
                  <c:v>8751.27</c:v>
                </c:pt>
                <c:pt idx="4994">
                  <c:v>7934.62</c:v>
                </c:pt>
                <c:pt idx="4995">
                  <c:v>9403.02</c:v>
                </c:pt>
                <c:pt idx="4996">
                  <c:v>59775.360000000001</c:v>
                </c:pt>
                <c:pt idx="4997">
                  <c:v>14329.18</c:v>
                </c:pt>
                <c:pt idx="4998">
                  <c:v>8487.24</c:v>
                </c:pt>
                <c:pt idx="4999">
                  <c:v>17985.419999999998</c:v>
                </c:pt>
                <c:pt idx="5000">
                  <c:v>11996.83</c:v>
                </c:pt>
                <c:pt idx="5001">
                  <c:v>7916.65</c:v>
                </c:pt>
                <c:pt idx="5002">
                  <c:v>7932.18</c:v>
                </c:pt>
                <c:pt idx="5003">
                  <c:v>21065.65</c:v>
                </c:pt>
                <c:pt idx="5004">
                  <c:v>8350.83</c:v>
                </c:pt>
                <c:pt idx="5005">
                  <c:v>12989.24</c:v>
                </c:pt>
                <c:pt idx="5006">
                  <c:v>7056.52</c:v>
                </c:pt>
                <c:pt idx="5007">
                  <c:v>6685.79</c:v>
                </c:pt>
                <c:pt idx="5008">
                  <c:v>42975.14</c:v>
                </c:pt>
                <c:pt idx="5009">
                  <c:v>9532.0300000000007</c:v>
                </c:pt>
                <c:pt idx="5010">
                  <c:v>13192.19</c:v>
                </c:pt>
                <c:pt idx="5011">
                  <c:v>7632.06</c:v>
                </c:pt>
                <c:pt idx="5012">
                  <c:v>8196.77</c:v>
                </c:pt>
                <c:pt idx="5013">
                  <c:v>9081.92</c:v>
                </c:pt>
                <c:pt idx="5014">
                  <c:v>9270.57</c:v>
                </c:pt>
                <c:pt idx="5015">
                  <c:v>10574.38</c:v>
                </c:pt>
                <c:pt idx="5016">
                  <c:v>7630.32</c:v>
                </c:pt>
                <c:pt idx="5017">
                  <c:v>9311.73</c:v>
                </c:pt>
                <c:pt idx="5018">
                  <c:v>10246.75</c:v>
                </c:pt>
                <c:pt idx="5019">
                  <c:v>9922.51</c:v>
                </c:pt>
                <c:pt idx="5020">
                  <c:v>9967.19</c:v>
                </c:pt>
                <c:pt idx="5021">
                  <c:v>9063.58</c:v>
                </c:pt>
                <c:pt idx="5022">
                  <c:v>9819.77</c:v>
                </c:pt>
                <c:pt idx="5023">
                  <c:v>360328.43</c:v>
                </c:pt>
                <c:pt idx="5024">
                  <c:v>8197.32</c:v>
                </c:pt>
                <c:pt idx="5025">
                  <c:v>9327.9500000000007</c:v>
                </c:pt>
                <c:pt idx="5026">
                  <c:v>9095.4500000000007</c:v>
                </c:pt>
                <c:pt idx="5027">
                  <c:v>9372.57</c:v>
                </c:pt>
                <c:pt idx="5028">
                  <c:v>6669.34</c:v>
                </c:pt>
                <c:pt idx="5029">
                  <c:v>7688.14</c:v>
                </c:pt>
                <c:pt idx="5030">
                  <c:v>8925.92</c:v>
                </c:pt>
                <c:pt idx="5031">
                  <c:v>13924.13</c:v>
                </c:pt>
                <c:pt idx="5032">
                  <c:v>9102.68</c:v>
                </c:pt>
                <c:pt idx="5033">
                  <c:v>15245.12</c:v>
                </c:pt>
                <c:pt idx="5034">
                  <c:v>9324.77</c:v>
                </c:pt>
                <c:pt idx="5035">
                  <c:v>27360.79</c:v>
                </c:pt>
                <c:pt idx="5036">
                  <c:v>24320.42</c:v>
                </c:pt>
                <c:pt idx="5037">
                  <c:v>9139.4500000000007</c:v>
                </c:pt>
                <c:pt idx="5038">
                  <c:v>8527.16</c:v>
                </c:pt>
                <c:pt idx="5039">
                  <c:v>10432.299999999999</c:v>
                </c:pt>
                <c:pt idx="5040">
                  <c:v>8394.2099999999991</c:v>
                </c:pt>
                <c:pt idx="5041">
                  <c:v>10572.78</c:v>
                </c:pt>
                <c:pt idx="5042">
                  <c:v>7948.8</c:v>
                </c:pt>
                <c:pt idx="5043">
                  <c:v>9439.84</c:v>
                </c:pt>
                <c:pt idx="5044">
                  <c:v>10256</c:v>
                </c:pt>
                <c:pt idx="5045">
                  <c:v>18036.93</c:v>
                </c:pt>
                <c:pt idx="5046">
                  <c:v>7409.1</c:v>
                </c:pt>
                <c:pt idx="5047">
                  <c:v>25198.79</c:v>
                </c:pt>
                <c:pt idx="5048">
                  <c:v>18569.54</c:v>
                </c:pt>
                <c:pt idx="5049">
                  <c:v>20157.509999999998</c:v>
                </c:pt>
                <c:pt idx="5050">
                  <c:v>10099.379999999999</c:v>
                </c:pt>
                <c:pt idx="5051">
                  <c:v>6872.81</c:v>
                </c:pt>
                <c:pt idx="5052">
                  <c:v>13683.58</c:v>
                </c:pt>
                <c:pt idx="5053">
                  <c:v>9242.14</c:v>
                </c:pt>
                <c:pt idx="5054">
                  <c:v>24253.22</c:v>
                </c:pt>
                <c:pt idx="5055">
                  <c:v>9242.83</c:v>
                </c:pt>
                <c:pt idx="5056">
                  <c:v>9807.02</c:v>
                </c:pt>
                <c:pt idx="5057">
                  <c:v>6386.41</c:v>
                </c:pt>
                <c:pt idx="5058">
                  <c:v>7750.12</c:v>
                </c:pt>
                <c:pt idx="5059">
                  <c:v>11280.95</c:v>
                </c:pt>
                <c:pt idx="5060">
                  <c:v>8854.26</c:v>
                </c:pt>
                <c:pt idx="5061">
                  <c:v>8806.19</c:v>
                </c:pt>
                <c:pt idx="5062">
                  <c:v>10406.06</c:v>
                </c:pt>
                <c:pt idx="5063">
                  <c:v>7792.55</c:v>
                </c:pt>
                <c:pt idx="5064">
                  <c:v>7901.85</c:v>
                </c:pt>
                <c:pt idx="5065">
                  <c:v>6602.6</c:v>
                </c:pt>
                <c:pt idx="5066">
                  <c:v>9068.36</c:v>
                </c:pt>
                <c:pt idx="5067">
                  <c:v>14351.49</c:v>
                </c:pt>
                <c:pt idx="5068">
                  <c:v>21598.5</c:v>
                </c:pt>
                <c:pt idx="5069">
                  <c:v>9120.74</c:v>
                </c:pt>
                <c:pt idx="5070">
                  <c:v>7485.2</c:v>
                </c:pt>
                <c:pt idx="5071">
                  <c:v>13453.58</c:v>
                </c:pt>
                <c:pt idx="5072">
                  <c:v>10368.75</c:v>
                </c:pt>
                <c:pt idx="5073">
                  <c:v>6713.81</c:v>
                </c:pt>
                <c:pt idx="5074">
                  <c:v>8733.92</c:v>
                </c:pt>
                <c:pt idx="5075">
                  <c:v>7870.12</c:v>
                </c:pt>
                <c:pt idx="5076">
                  <c:v>32568.21</c:v>
                </c:pt>
                <c:pt idx="5077">
                  <c:v>8363.74</c:v>
                </c:pt>
                <c:pt idx="5078">
                  <c:v>12728.32</c:v>
                </c:pt>
                <c:pt idx="5079">
                  <c:v>8239.4500000000007</c:v>
                </c:pt>
                <c:pt idx="5080">
                  <c:v>11850.89</c:v>
                </c:pt>
                <c:pt idx="5081">
                  <c:v>36157.49</c:v>
                </c:pt>
                <c:pt idx="5082">
                  <c:v>6690.43</c:v>
                </c:pt>
                <c:pt idx="5083">
                  <c:v>8513.3799999999992</c:v>
                </c:pt>
                <c:pt idx="5084">
                  <c:v>7523.78</c:v>
                </c:pt>
                <c:pt idx="5085">
                  <c:v>8216.9</c:v>
                </c:pt>
                <c:pt idx="5086">
                  <c:v>45199.839999999997</c:v>
                </c:pt>
                <c:pt idx="5087">
                  <c:v>9545.51</c:v>
                </c:pt>
                <c:pt idx="5088">
                  <c:v>8240.2900000000009</c:v>
                </c:pt>
                <c:pt idx="5089">
                  <c:v>30977.77</c:v>
                </c:pt>
                <c:pt idx="5090">
                  <c:v>8673.7999999999993</c:v>
                </c:pt>
                <c:pt idx="5091">
                  <c:v>13848.82</c:v>
                </c:pt>
                <c:pt idx="5092">
                  <c:v>17522.5</c:v>
                </c:pt>
                <c:pt idx="5093">
                  <c:v>12803.42</c:v>
                </c:pt>
                <c:pt idx="5094">
                  <c:v>9409.58</c:v>
                </c:pt>
                <c:pt idx="5095">
                  <c:v>9942.1299999999992</c:v>
                </c:pt>
                <c:pt idx="5096">
                  <c:v>7880.22</c:v>
                </c:pt>
                <c:pt idx="5097">
                  <c:v>10288.48</c:v>
                </c:pt>
                <c:pt idx="5098">
                  <c:v>10800.56</c:v>
                </c:pt>
                <c:pt idx="5099">
                  <c:v>12317.53</c:v>
                </c:pt>
                <c:pt idx="5100">
                  <c:v>7127.77</c:v>
                </c:pt>
                <c:pt idx="5101">
                  <c:v>7961.81</c:v>
                </c:pt>
                <c:pt idx="5102">
                  <c:v>11868.77</c:v>
                </c:pt>
                <c:pt idx="5103">
                  <c:v>17876.96</c:v>
                </c:pt>
                <c:pt idx="5104">
                  <c:v>8465.4699999999993</c:v>
                </c:pt>
                <c:pt idx="5105">
                  <c:v>19068.45</c:v>
                </c:pt>
                <c:pt idx="5106">
                  <c:v>42921.84</c:v>
                </c:pt>
                <c:pt idx="5107">
                  <c:v>8946.74</c:v>
                </c:pt>
                <c:pt idx="5108">
                  <c:v>6993.16</c:v>
                </c:pt>
                <c:pt idx="5109">
                  <c:v>10035.629999999999</c:v>
                </c:pt>
                <c:pt idx="5110">
                  <c:v>6558.44</c:v>
                </c:pt>
                <c:pt idx="5111">
                  <c:v>8617.48</c:v>
                </c:pt>
                <c:pt idx="5112">
                  <c:v>8660.32</c:v>
                </c:pt>
                <c:pt idx="5113">
                  <c:v>7139.12</c:v>
                </c:pt>
                <c:pt idx="5114">
                  <c:v>10428.31</c:v>
                </c:pt>
                <c:pt idx="5115">
                  <c:v>6977.41</c:v>
                </c:pt>
                <c:pt idx="5116">
                  <c:v>16921.669999999998</c:v>
                </c:pt>
                <c:pt idx="5117">
                  <c:v>9267.1</c:v>
                </c:pt>
                <c:pt idx="5118">
                  <c:v>7314.44</c:v>
                </c:pt>
                <c:pt idx="5119">
                  <c:v>6715.91</c:v>
                </c:pt>
                <c:pt idx="5120">
                  <c:v>8048.74</c:v>
                </c:pt>
                <c:pt idx="5121">
                  <c:v>9950.2000000000007</c:v>
                </c:pt>
                <c:pt idx="5122">
                  <c:v>10218.049999999999</c:v>
                </c:pt>
                <c:pt idx="5123">
                  <c:v>10278.280000000001</c:v>
                </c:pt>
                <c:pt idx="5124">
                  <c:v>12394.12</c:v>
                </c:pt>
                <c:pt idx="5125">
                  <c:v>11623.32</c:v>
                </c:pt>
                <c:pt idx="5126">
                  <c:v>8130.03</c:v>
                </c:pt>
                <c:pt idx="5127">
                  <c:v>6457.56</c:v>
                </c:pt>
                <c:pt idx="5128">
                  <c:v>7701.1</c:v>
                </c:pt>
                <c:pt idx="5129">
                  <c:v>7560.74</c:v>
                </c:pt>
                <c:pt idx="5130">
                  <c:v>10622.78</c:v>
                </c:pt>
                <c:pt idx="5131">
                  <c:v>16444.490000000002</c:v>
                </c:pt>
                <c:pt idx="5132">
                  <c:v>6851.01</c:v>
                </c:pt>
                <c:pt idx="5133">
                  <c:v>11495.7</c:v>
                </c:pt>
                <c:pt idx="5134">
                  <c:v>6830.94</c:v>
                </c:pt>
                <c:pt idx="5135">
                  <c:v>22519.83</c:v>
                </c:pt>
                <c:pt idx="5136">
                  <c:v>6626.49</c:v>
                </c:pt>
                <c:pt idx="5137">
                  <c:v>6994.98</c:v>
                </c:pt>
                <c:pt idx="5138">
                  <c:v>7497.13</c:v>
                </c:pt>
                <c:pt idx="5139">
                  <c:v>8529.77</c:v>
                </c:pt>
                <c:pt idx="5140">
                  <c:v>7552.78</c:v>
                </c:pt>
                <c:pt idx="5141">
                  <c:v>22432.34</c:v>
                </c:pt>
                <c:pt idx="5142">
                  <c:v>8353.43</c:v>
                </c:pt>
                <c:pt idx="5143">
                  <c:v>23792.15</c:v>
                </c:pt>
                <c:pt idx="5144">
                  <c:v>8256.32</c:v>
                </c:pt>
                <c:pt idx="5145">
                  <c:v>8662.7000000000007</c:v>
                </c:pt>
                <c:pt idx="5146">
                  <c:v>14005.72</c:v>
                </c:pt>
                <c:pt idx="5147">
                  <c:v>9976.59</c:v>
                </c:pt>
                <c:pt idx="5148">
                  <c:v>6800.92</c:v>
                </c:pt>
                <c:pt idx="5149">
                  <c:v>7408.25</c:v>
                </c:pt>
                <c:pt idx="5150">
                  <c:v>20669.43</c:v>
                </c:pt>
                <c:pt idx="5151">
                  <c:v>18740.98</c:v>
                </c:pt>
                <c:pt idx="5152">
                  <c:v>13811.34</c:v>
                </c:pt>
                <c:pt idx="5153">
                  <c:v>9892.23</c:v>
                </c:pt>
                <c:pt idx="5154">
                  <c:v>11184</c:v>
                </c:pt>
                <c:pt idx="5155">
                  <c:v>6751.16</c:v>
                </c:pt>
                <c:pt idx="5156">
                  <c:v>6777.15</c:v>
                </c:pt>
                <c:pt idx="5157">
                  <c:v>8795.43</c:v>
                </c:pt>
                <c:pt idx="5158">
                  <c:v>10699.41</c:v>
                </c:pt>
                <c:pt idx="5159">
                  <c:v>17858.52</c:v>
                </c:pt>
                <c:pt idx="5160">
                  <c:v>15088.58</c:v>
                </c:pt>
                <c:pt idx="5161">
                  <c:v>23245.87</c:v>
                </c:pt>
                <c:pt idx="5162">
                  <c:v>12439.46</c:v>
                </c:pt>
                <c:pt idx="5163">
                  <c:v>9141.15</c:v>
                </c:pt>
                <c:pt idx="5164">
                  <c:v>9031.82</c:v>
                </c:pt>
                <c:pt idx="5165">
                  <c:v>8181.87</c:v>
                </c:pt>
                <c:pt idx="5166">
                  <c:v>8014.88</c:v>
                </c:pt>
                <c:pt idx="5167">
                  <c:v>8641.2800000000007</c:v>
                </c:pt>
                <c:pt idx="5168">
                  <c:v>9811.41</c:v>
                </c:pt>
                <c:pt idx="5169">
                  <c:v>10066</c:v>
                </c:pt>
                <c:pt idx="5170">
                  <c:v>8963.92</c:v>
                </c:pt>
                <c:pt idx="5171">
                  <c:v>7372.47</c:v>
                </c:pt>
                <c:pt idx="5172">
                  <c:v>7583.45</c:v>
                </c:pt>
                <c:pt idx="5173">
                  <c:v>7645.25</c:v>
                </c:pt>
                <c:pt idx="5174">
                  <c:v>6536.26</c:v>
                </c:pt>
                <c:pt idx="5175">
                  <c:v>13642.86</c:v>
                </c:pt>
                <c:pt idx="5176">
                  <c:v>10480.34</c:v>
                </c:pt>
                <c:pt idx="5177">
                  <c:v>39313.519999999997</c:v>
                </c:pt>
                <c:pt idx="5178">
                  <c:v>7194.49</c:v>
                </c:pt>
                <c:pt idx="5179">
                  <c:v>12525.4</c:v>
                </c:pt>
                <c:pt idx="5180">
                  <c:v>9054.0400000000009</c:v>
                </c:pt>
                <c:pt idx="5181">
                  <c:v>29321.78</c:v>
                </c:pt>
                <c:pt idx="5182">
                  <c:v>7100.46</c:v>
                </c:pt>
                <c:pt idx="5183">
                  <c:v>8741.9599999999991</c:v>
                </c:pt>
                <c:pt idx="5184">
                  <c:v>7895.81</c:v>
                </c:pt>
                <c:pt idx="5185">
                  <c:v>7658.05</c:v>
                </c:pt>
                <c:pt idx="5186">
                  <c:v>9617.23</c:v>
                </c:pt>
                <c:pt idx="5187">
                  <c:v>8836.08</c:v>
                </c:pt>
                <c:pt idx="5188">
                  <c:v>8496.2000000000007</c:v>
                </c:pt>
                <c:pt idx="5189">
                  <c:v>8508.32</c:v>
                </c:pt>
                <c:pt idx="5190">
                  <c:v>9246.7199999999993</c:v>
                </c:pt>
                <c:pt idx="5191">
                  <c:v>30405.86</c:v>
                </c:pt>
                <c:pt idx="5192">
                  <c:v>15252.27</c:v>
                </c:pt>
                <c:pt idx="5193">
                  <c:v>7791.09</c:v>
                </c:pt>
                <c:pt idx="5194">
                  <c:v>10641.31</c:v>
                </c:pt>
                <c:pt idx="5195">
                  <c:v>24862.560000000001</c:v>
                </c:pt>
                <c:pt idx="5196">
                  <c:v>9417.18</c:v>
                </c:pt>
                <c:pt idx="5197">
                  <c:v>7762.68</c:v>
                </c:pt>
                <c:pt idx="5198">
                  <c:v>9338.9500000000007</c:v>
                </c:pt>
                <c:pt idx="5199">
                  <c:v>45596.95</c:v>
                </c:pt>
                <c:pt idx="5200">
                  <c:v>6413.43</c:v>
                </c:pt>
                <c:pt idx="5201">
                  <c:v>7324.31</c:v>
                </c:pt>
                <c:pt idx="5202">
                  <c:v>7756.15</c:v>
                </c:pt>
                <c:pt idx="5203">
                  <c:v>9147.3799999999992</c:v>
                </c:pt>
                <c:pt idx="5204">
                  <c:v>8403.86</c:v>
                </c:pt>
                <c:pt idx="5205">
                  <c:v>8203.9500000000007</c:v>
                </c:pt>
                <c:pt idx="5206">
                  <c:v>9996.66</c:v>
                </c:pt>
                <c:pt idx="5207">
                  <c:v>8121.63</c:v>
                </c:pt>
                <c:pt idx="5208">
                  <c:v>9034</c:v>
                </c:pt>
                <c:pt idx="5209">
                  <c:v>7175.15</c:v>
                </c:pt>
                <c:pt idx="5210">
                  <c:v>7442.23</c:v>
                </c:pt>
                <c:pt idx="5211">
                  <c:v>8162.25</c:v>
                </c:pt>
                <c:pt idx="5212">
                  <c:v>6730.52</c:v>
                </c:pt>
                <c:pt idx="5213">
                  <c:v>9029.07</c:v>
                </c:pt>
                <c:pt idx="5214">
                  <c:v>7829.23</c:v>
                </c:pt>
                <c:pt idx="5215">
                  <c:v>6994.69</c:v>
                </c:pt>
                <c:pt idx="5216">
                  <c:v>8191.77</c:v>
                </c:pt>
                <c:pt idx="5217">
                  <c:v>17788.12</c:v>
                </c:pt>
                <c:pt idx="5218">
                  <c:v>10587.44</c:v>
                </c:pt>
                <c:pt idx="5219">
                  <c:v>10839.38</c:v>
                </c:pt>
                <c:pt idx="5220">
                  <c:v>13177.38</c:v>
                </c:pt>
                <c:pt idx="5221">
                  <c:v>7722.98</c:v>
                </c:pt>
                <c:pt idx="5222">
                  <c:v>9597.51</c:v>
                </c:pt>
                <c:pt idx="5223">
                  <c:v>36516.94</c:v>
                </c:pt>
                <c:pt idx="5224">
                  <c:v>7220.16</c:v>
                </c:pt>
                <c:pt idx="5225">
                  <c:v>19256.52</c:v>
                </c:pt>
                <c:pt idx="5226">
                  <c:v>6955.35</c:v>
                </c:pt>
                <c:pt idx="5227">
                  <c:v>20134.419999999998</c:v>
                </c:pt>
                <c:pt idx="5228">
                  <c:v>13386.83</c:v>
                </c:pt>
                <c:pt idx="5229">
                  <c:v>7551.86</c:v>
                </c:pt>
                <c:pt idx="5230">
                  <c:v>9876.69</c:v>
                </c:pt>
                <c:pt idx="5231">
                  <c:v>8003.44</c:v>
                </c:pt>
                <c:pt idx="5232">
                  <c:v>12772.74</c:v>
                </c:pt>
                <c:pt idx="5233">
                  <c:v>8892.4699999999993</c:v>
                </c:pt>
                <c:pt idx="5234">
                  <c:v>8096.75</c:v>
                </c:pt>
                <c:pt idx="5235">
                  <c:v>21731.82</c:v>
                </c:pt>
                <c:pt idx="5236">
                  <c:v>7648.51</c:v>
                </c:pt>
                <c:pt idx="5237">
                  <c:v>7079.83</c:v>
                </c:pt>
                <c:pt idx="5238">
                  <c:v>7805.47</c:v>
                </c:pt>
                <c:pt idx="5239">
                  <c:v>7384.42</c:v>
                </c:pt>
                <c:pt idx="5240">
                  <c:v>9231.6299999999992</c:v>
                </c:pt>
                <c:pt idx="5241">
                  <c:v>8050.35</c:v>
                </c:pt>
                <c:pt idx="5242">
                  <c:v>49219.7</c:v>
                </c:pt>
                <c:pt idx="5243">
                  <c:v>23396.720000000001</c:v>
                </c:pt>
                <c:pt idx="5244">
                  <c:v>9332.3799999999992</c:v>
                </c:pt>
                <c:pt idx="5245">
                  <c:v>7381.71</c:v>
                </c:pt>
                <c:pt idx="5246">
                  <c:v>12729.85</c:v>
                </c:pt>
                <c:pt idx="5247">
                  <c:v>18000.740000000002</c:v>
                </c:pt>
                <c:pt idx="5248">
                  <c:v>23023.87</c:v>
                </c:pt>
                <c:pt idx="5249">
                  <c:v>7801.07</c:v>
                </c:pt>
                <c:pt idx="5250">
                  <c:v>7687.26</c:v>
                </c:pt>
                <c:pt idx="5251">
                  <c:v>9925.14</c:v>
                </c:pt>
                <c:pt idx="5252">
                  <c:v>7094.08</c:v>
                </c:pt>
                <c:pt idx="5253">
                  <c:v>8854.01</c:v>
                </c:pt>
                <c:pt idx="5254">
                  <c:v>11864.87</c:v>
                </c:pt>
                <c:pt idx="5255">
                  <c:v>13417.62</c:v>
                </c:pt>
                <c:pt idx="5256">
                  <c:v>10072.75</c:v>
                </c:pt>
                <c:pt idx="5257">
                  <c:v>8898.26</c:v>
                </c:pt>
                <c:pt idx="5258">
                  <c:v>13420.01</c:v>
                </c:pt>
                <c:pt idx="5259">
                  <c:v>7429.47</c:v>
                </c:pt>
                <c:pt idx="5260">
                  <c:v>6948.71</c:v>
                </c:pt>
                <c:pt idx="5261">
                  <c:v>7240.75</c:v>
                </c:pt>
                <c:pt idx="5262">
                  <c:v>6997.08</c:v>
                </c:pt>
                <c:pt idx="5263">
                  <c:v>7689.28</c:v>
                </c:pt>
                <c:pt idx="5264">
                  <c:v>7396.51</c:v>
                </c:pt>
                <c:pt idx="5265">
                  <c:v>15000.82</c:v>
                </c:pt>
                <c:pt idx="5266">
                  <c:v>8807.51</c:v>
                </c:pt>
                <c:pt idx="5267">
                  <c:v>7229.04</c:v>
                </c:pt>
                <c:pt idx="5268">
                  <c:v>12449.39</c:v>
                </c:pt>
                <c:pt idx="5269">
                  <c:v>7124.09</c:v>
                </c:pt>
                <c:pt idx="5270">
                  <c:v>7477.71</c:v>
                </c:pt>
                <c:pt idx="5271">
                  <c:v>12464.23</c:v>
                </c:pt>
                <c:pt idx="5272">
                  <c:v>10570.11</c:v>
                </c:pt>
                <c:pt idx="5273">
                  <c:v>10126</c:v>
                </c:pt>
                <c:pt idx="5274">
                  <c:v>9197.15</c:v>
                </c:pt>
                <c:pt idx="5275">
                  <c:v>7538.68</c:v>
                </c:pt>
                <c:pt idx="5276">
                  <c:v>8809.91</c:v>
                </c:pt>
                <c:pt idx="5277">
                  <c:v>9192.74</c:v>
                </c:pt>
                <c:pt idx="5278">
                  <c:v>9136.68</c:v>
                </c:pt>
                <c:pt idx="5279">
                  <c:v>8406.92</c:v>
                </c:pt>
                <c:pt idx="5280">
                  <c:v>8926.59</c:v>
                </c:pt>
                <c:pt idx="5281">
                  <c:v>8034.6</c:v>
                </c:pt>
                <c:pt idx="5282">
                  <c:v>41756.589999999997</c:v>
                </c:pt>
                <c:pt idx="5283">
                  <c:v>29945.040000000001</c:v>
                </c:pt>
                <c:pt idx="5284">
                  <c:v>18664.03</c:v>
                </c:pt>
                <c:pt idx="5285">
                  <c:v>6971.59</c:v>
                </c:pt>
                <c:pt idx="5286">
                  <c:v>9878.6200000000008</c:v>
                </c:pt>
                <c:pt idx="5287">
                  <c:v>8343.0300000000007</c:v>
                </c:pt>
                <c:pt idx="5288">
                  <c:v>14971.08</c:v>
                </c:pt>
                <c:pt idx="5289">
                  <c:v>11694.71</c:v>
                </c:pt>
                <c:pt idx="5290">
                  <c:v>7904.58</c:v>
                </c:pt>
                <c:pt idx="5291">
                  <c:v>11259.19</c:v>
                </c:pt>
                <c:pt idx="5292">
                  <c:v>8316.2999999999993</c:v>
                </c:pt>
                <c:pt idx="5293">
                  <c:v>10173.469999999999</c:v>
                </c:pt>
                <c:pt idx="5294">
                  <c:v>7930.15</c:v>
                </c:pt>
                <c:pt idx="5295">
                  <c:v>8063.38</c:v>
                </c:pt>
                <c:pt idx="5296">
                  <c:v>41271.9</c:v>
                </c:pt>
                <c:pt idx="5297">
                  <c:v>39998.089999999997</c:v>
                </c:pt>
                <c:pt idx="5298">
                  <c:v>8091.78</c:v>
                </c:pt>
                <c:pt idx="5299">
                  <c:v>10399.030000000001</c:v>
                </c:pt>
                <c:pt idx="5300">
                  <c:v>9817.4699999999993</c:v>
                </c:pt>
                <c:pt idx="5301">
                  <c:v>9785.52</c:v>
                </c:pt>
                <c:pt idx="5302">
                  <c:v>8976.43</c:v>
                </c:pt>
                <c:pt idx="5303">
                  <c:v>11814.53</c:v>
                </c:pt>
                <c:pt idx="5304">
                  <c:v>10576.51</c:v>
                </c:pt>
                <c:pt idx="5305">
                  <c:v>13211.72</c:v>
                </c:pt>
                <c:pt idx="5306">
                  <c:v>16261.57</c:v>
                </c:pt>
                <c:pt idx="5307">
                  <c:v>40375.730000000003</c:v>
                </c:pt>
                <c:pt idx="5308">
                  <c:v>9611.3799999999992</c:v>
                </c:pt>
                <c:pt idx="5309">
                  <c:v>15224.51</c:v>
                </c:pt>
                <c:pt idx="5310">
                  <c:v>7752.13</c:v>
                </c:pt>
                <c:pt idx="5311">
                  <c:v>8048.32</c:v>
                </c:pt>
                <c:pt idx="5312">
                  <c:v>10007.4</c:v>
                </c:pt>
                <c:pt idx="5313">
                  <c:v>8042.66</c:v>
                </c:pt>
                <c:pt idx="5314">
                  <c:v>10237.17</c:v>
                </c:pt>
                <c:pt idx="5315">
                  <c:v>8965.94</c:v>
                </c:pt>
                <c:pt idx="5316">
                  <c:v>10184.56</c:v>
                </c:pt>
                <c:pt idx="5317">
                  <c:v>11198.75</c:v>
                </c:pt>
                <c:pt idx="5318">
                  <c:v>7033.94</c:v>
                </c:pt>
                <c:pt idx="5319">
                  <c:v>10816.6</c:v>
                </c:pt>
                <c:pt idx="5320">
                  <c:v>9192.9699999999993</c:v>
                </c:pt>
                <c:pt idx="5321">
                  <c:v>16249.26</c:v>
                </c:pt>
                <c:pt idx="5322">
                  <c:v>9023.06</c:v>
                </c:pt>
                <c:pt idx="5323">
                  <c:v>12072.48</c:v>
                </c:pt>
                <c:pt idx="5324">
                  <c:v>44177.74</c:v>
                </c:pt>
                <c:pt idx="5325">
                  <c:v>8476.86</c:v>
                </c:pt>
                <c:pt idx="5326">
                  <c:v>7614.46</c:v>
                </c:pt>
                <c:pt idx="5327">
                  <c:v>9755.08</c:v>
                </c:pt>
                <c:pt idx="5328">
                  <c:v>9506.58</c:v>
                </c:pt>
                <c:pt idx="5329">
                  <c:v>6818.6</c:v>
                </c:pt>
                <c:pt idx="5330">
                  <c:v>20568.86</c:v>
                </c:pt>
                <c:pt idx="5331">
                  <c:v>13635.03</c:v>
                </c:pt>
                <c:pt idx="5332">
                  <c:v>8143.7</c:v>
                </c:pt>
                <c:pt idx="5333">
                  <c:v>9212.77</c:v>
                </c:pt>
                <c:pt idx="5334">
                  <c:v>7340.64</c:v>
                </c:pt>
                <c:pt idx="5335">
                  <c:v>9899.49</c:v>
                </c:pt>
                <c:pt idx="5336">
                  <c:v>7429.07</c:v>
                </c:pt>
                <c:pt idx="5337">
                  <c:v>15383.5</c:v>
                </c:pt>
                <c:pt idx="5338">
                  <c:v>6638.21</c:v>
                </c:pt>
                <c:pt idx="5339">
                  <c:v>7372.77</c:v>
                </c:pt>
                <c:pt idx="5340">
                  <c:v>9399.76</c:v>
                </c:pt>
                <c:pt idx="5341">
                  <c:v>8567.73</c:v>
                </c:pt>
                <c:pt idx="5342">
                  <c:v>8024.66</c:v>
                </c:pt>
                <c:pt idx="5343">
                  <c:v>10791.79</c:v>
                </c:pt>
                <c:pt idx="5344">
                  <c:v>10123.950000000001</c:v>
                </c:pt>
                <c:pt idx="5345">
                  <c:v>8706.7099999999991</c:v>
                </c:pt>
                <c:pt idx="5346">
                  <c:v>6864.11</c:v>
                </c:pt>
                <c:pt idx="5347">
                  <c:v>9717.6</c:v>
                </c:pt>
                <c:pt idx="5348">
                  <c:v>8668.8700000000008</c:v>
                </c:pt>
                <c:pt idx="5349">
                  <c:v>8298.5300000000007</c:v>
                </c:pt>
                <c:pt idx="5350">
                  <c:v>7879.03</c:v>
                </c:pt>
                <c:pt idx="5351">
                  <c:v>8674.7999999999993</c:v>
                </c:pt>
                <c:pt idx="5352">
                  <c:v>9390.8700000000008</c:v>
                </c:pt>
                <c:pt idx="5353">
                  <c:v>6704.64</c:v>
                </c:pt>
                <c:pt idx="5354">
                  <c:v>17342.169999999998</c:v>
                </c:pt>
                <c:pt idx="5355">
                  <c:v>8000.15</c:v>
                </c:pt>
                <c:pt idx="5356">
                  <c:v>12095.29</c:v>
                </c:pt>
                <c:pt idx="5357">
                  <c:v>24673.83</c:v>
                </c:pt>
                <c:pt idx="5358">
                  <c:v>8710.56</c:v>
                </c:pt>
                <c:pt idx="5359">
                  <c:v>8875.15</c:v>
                </c:pt>
                <c:pt idx="5360">
                  <c:v>8205.84</c:v>
                </c:pt>
                <c:pt idx="5361">
                  <c:v>9961.35</c:v>
                </c:pt>
                <c:pt idx="5362">
                  <c:v>24025.360000000001</c:v>
                </c:pt>
                <c:pt idx="5363">
                  <c:v>7183.26</c:v>
                </c:pt>
                <c:pt idx="5364">
                  <c:v>6888.75</c:v>
                </c:pt>
                <c:pt idx="5365">
                  <c:v>40849.89</c:v>
                </c:pt>
                <c:pt idx="5366">
                  <c:v>28580.52</c:v>
                </c:pt>
                <c:pt idx="5367">
                  <c:v>14937.84</c:v>
                </c:pt>
                <c:pt idx="5368">
                  <c:v>23942.31</c:v>
                </c:pt>
                <c:pt idx="5369">
                  <c:v>470963.55</c:v>
                </c:pt>
                <c:pt idx="5370">
                  <c:v>11324.85</c:v>
                </c:pt>
                <c:pt idx="5371">
                  <c:v>9506.84</c:v>
                </c:pt>
                <c:pt idx="5372">
                  <c:v>9175.2800000000007</c:v>
                </c:pt>
                <c:pt idx="5373">
                  <c:v>12460.91</c:v>
                </c:pt>
                <c:pt idx="5374">
                  <c:v>15204.43</c:v>
                </c:pt>
                <c:pt idx="5375">
                  <c:v>16910.580000000002</c:v>
                </c:pt>
                <c:pt idx="5376">
                  <c:v>6991.61</c:v>
                </c:pt>
                <c:pt idx="5377">
                  <c:v>13500.08</c:v>
                </c:pt>
                <c:pt idx="5378">
                  <c:v>18608.86</c:v>
                </c:pt>
                <c:pt idx="5379">
                  <c:v>10185.719999999999</c:v>
                </c:pt>
                <c:pt idx="5380">
                  <c:v>8137.19</c:v>
                </c:pt>
                <c:pt idx="5381">
                  <c:v>6821.69</c:v>
                </c:pt>
                <c:pt idx="5382">
                  <c:v>9558.11</c:v>
                </c:pt>
                <c:pt idx="5383">
                  <c:v>8343.2900000000009</c:v>
                </c:pt>
                <c:pt idx="5384">
                  <c:v>9121.89</c:v>
                </c:pt>
                <c:pt idx="5385">
                  <c:v>21032.68</c:v>
                </c:pt>
                <c:pt idx="5386">
                  <c:v>8084.37</c:v>
                </c:pt>
                <c:pt idx="5387">
                  <c:v>14130.43</c:v>
                </c:pt>
                <c:pt idx="5388">
                  <c:v>9393.39</c:v>
                </c:pt>
                <c:pt idx="5389">
                  <c:v>22492.23</c:v>
                </c:pt>
                <c:pt idx="5390">
                  <c:v>7613.85</c:v>
                </c:pt>
                <c:pt idx="5391">
                  <c:v>21402.68</c:v>
                </c:pt>
                <c:pt idx="5392">
                  <c:v>8645.7900000000009</c:v>
                </c:pt>
                <c:pt idx="5393">
                  <c:v>7563.38</c:v>
                </c:pt>
                <c:pt idx="5394">
                  <c:v>6818.01</c:v>
                </c:pt>
                <c:pt idx="5395">
                  <c:v>44219.41</c:v>
                </c:pt>
                <c:pt idx="5396">
                  <c:v>8685.8700000000008</c:v>
                </c:pt>
                <c:pt idx="5397">
                  <c:v>21264.51</c:v>
                </c:pt>
                <c:pt idx="5398">
                  <c:v>8110.79</c:v>
                </c:pt>
                <c:pt idx="5399">
                  <c:v>14442.28</c:v>
                </c:pt>
                <c:pt idx="5400">
                  <c:v>14988.64</c:v>
                </c:pt>
                <c:pt idx="5401">
                  <c:v>26802.98</c:v>
                </c:pt>
                <c:pt idx="5402">
                  <c:v>11413.83</c:v>
                </c:pt>
                <c:pt idx="5403">
                  <c:v>8748.81</c:v>
                </c:pt>
                <c:pt idx="5404">
                  <c:v>7883.5</c:v>
                </c:pt>
                <c:pt idx="5405">
                  <c:v>7530.88</c:v>
                </c:pt>
                <c:pt idx="5406">
                  <c:v>7434.15</c:v>
                </c:pt>
                <c:pt idx="5407">
                  <c:v>9125.26</c:v>
                </c:pt>
                <c:pt idx="5408">
                  <c:v>12214.09</c:v>
                </c:pt>
                <c:pt idx="5409">
                  <c:v>20296.28</c:v>
                </c:pt>
                <c:pt idx="5410">
                  <c:v>11675.95</c:v>
                </c:pt>
                <c:pt idx="5411">
                  <c:v>8749.59</c:v>
                </c:pt>
                <c:pt idx="5412">
                  <c:v>8243.2199999999993</c:v>
                </c:pt>
                <c:pt idx="5413">
                  <c:v>8892.1</c:v>
                </c:pt>
                <c:pt idx="5414">
                  <c:v>9782.11</c:v>
                </c:pt>
                <c:pt idx="5415">
                  <c:v>8395.1200000000008</c:v>
                </c:pt>
                <c:pt idx="5416">
                  <c:v>22063.45</c:v>
                </c:pt>
                <c:pt idx="5417">
                  <c:v>7803.62</c:v>
                </c:pt>
                <c:pt idx="5418">
                  <c:v>11086.65</c:v>
                </c:pt>
                <c:pt idx="5419">
                  <c:v>9514.5</c:v>
                </c:pt>
                <c:pt idx="5420">
                  <c:v>7076.68</c:v>
                </c:pt>
                <c:pt idx="5421">
                  <c:v>7802.93</c:v>
                </c:pt>
                <c:pt idx="5422">
                  <c:v>8611.43</c:v>
                </c:pt>
                <c:pt idx="5423">
                  <c:v>10099.049999999999</c:v>
                </c:pt>
                <c:pt idx="5424">
                  <c:v>11999</c:v>
                </c:pt>
                <c:pt idx="5425">
                  <c:v>11686.88</c:v>
                </c:pt>
                <c:pt idx="5426">
                  <c:v>9833.52</c:v>
                </c:pt>
                <c:pt idx="5427">
                  <c:v>30982.79</c:v>
                </c:pt>
                <c:pt idx="5428">
                  <c:v>8121.33</c:v>
                </c:pt>
                <c:pt idx="5429">
                  <c:v>9742.01</c:v>
                </c:pt>
                <c:pt idx="5430">
                  <c:v>8224.15</c:v>
                </c:pt>
                <c:pt idx="5431">
                  <c:v>16643.060000000001</c:v>
                </c:pt>
                <c:pt idx="5432">
                  <c:v>7020.57</c:v>
                </c:pt>
                <c:pt idx="5433">
                  <c:v>10837.37</c:v>
                </c:pt>
                <c:pt idx="5434">
                  <c:v>9828.01</c:v>
                </c:pt>
                <c:pt idx="5435">
                  <c:v>14751.1</c:v>
                </c:pt>
                <c:pt idx="5436">
                  <c:v>9942.1200000000008</c:v>
                </c:pt>
                <c:pt idx="5437">
                  <c:v>9672.5400000000009</c:v>
                </c:pt>
                <c:pt idx="5438">
                  <c:v>8768.19</c:v>
                </c:pt>
                <c:pt idx="5439">
                  <c:v>9357.07</c:v>
                </c:pt>
                <c:pt idx="5440">
                  <c:v>8642.49</c:v>
                </c:pt>
                <c:pt idx="5441">
                  <c:v>8950.2999999999993</c:v>
                </c:pt>
                <c:pt idx="5442">
                  <c:v>34843.33</c:v>
                </c:pt>
                <c:pt idx="5443">
                  <c:v>43613.75</c:v>
                </c:pt>
                <c:pt idx="5444">
                  <c:v>11216.58</c:v>
                </c:pt>
                <c:pt idx="5445">
                  <c:v>33364.03</c:v>
                </c:pt>
                <c:pt idx="5446">
                  <c:v>25326.6</c:v>
                </c:pt>
                <c:pt idx="5447">
                  <c:v>7549.68</c:v>
                </c:pt>
                <c:pt idx="5448">
                  <c:v>21910.240000000002</c:v>
                </c:pt>
                <c:pt idx="5449">
                  <c:v>10465.459999999999</c:v>
                </c:pt>
                <c:pt idx="5450">
                  <c:v>15665.69</c:v>
                </c:pt>
                <c:pt idx="5451">
                  <c:v>9442.92</c:v>
                </c:pt>
                <c:pt idx="5452">
                  <c:v>10551.29</c:v>
                </c:pt>
                <c:pt idx="5453">
                  <c:v>9988.7800000000007</c:v>
                </c:pt>
                <c:pt idx="5454">
                  <c:v>23348.03</c:v>
                </c:pt>
                <c:pt idx="5455">
                  <c:v>7716.67</c:v>
                </c:pt>
                <c:pt idx="5456">
                  <c:v>8664.1299999999992</c:v>
                </c:pt>
                <c:pt idx="5457">
                  <c:v>7944.3</c:v>
                </c:pt>
                <c:pt idx="5458">
                  <c:v>13315.63</c:v>
                </c:pt>
                <c:pt idx="5459">
                  <c:v>8784.1200000000008</c:v>
                </c:pt>
                <c:pt idx="5460">
                  <c:v>8559.69</c:v>
                </c:pt>
                <c:pt idx="5461">
                  <c:v>13894.18</c:v>
                </c:pt>
                <c:pt idx="5462">
                  <c:v>9595.14</c:v>
                </c:pt>
                <c:pt idx="5463">
                  <c:v>7732.26</c:v>
                </c:pt>
                <c:pt idx="5464">
                  <c:v>8745.7099999999991</c:v>
                </c:pt>
                <c:pt idx="5465">
                  <c:v>13936.46</c:v>
                </c:pt>
                <c:pt idx="5466">
                  <c:v>13725.36</c:v>
                </c:pt>
                <c:pt idx="5467">
                  <c:v>12185.45</c:v>
                </c:pt>
                <c:pt idx="5468">
                  <c:v>6872.57</c:v>
                </c:pt>
                <c:pt idx="5469">
                  <c:v>7053.86</c:v>
                </c:pt>
                <c:pt idx="5470">
                  <c:v>8544.18</c:v>
                </c:pt>
                <c:pt idx="5471">
                  <c:v>10144.200000000001</c:v>
                </c:pt>
                <c:pt idx="5472">
                  <c:v>7848.04</c:v>
                </c:pt>
                <c:pt idx="5473">
                  <c:v>16113.94</c:v>
                </c:pt>
                <c:pt idx="5474">
                  <c:v>9711.67</c:v>
                </c:pt>
                <c:pt idx="5475">
                  <c:v>9947.86</c:v>
                </c:pt>
                <c:pt idx="5476">
                  <c:v>11358.68</c:v>
                </c:pt>
                <c:pt idx="5477">
                  <c:v>6964.55</c:v>
                </c:pt>
                <c:pt idx="5478">
                  <c:v>8658.48</c:v>
                </c:pt>
                <c:pt idx="5479">
                  <c:v>9983.14</c:v>
                </c:pt>
                <c:pt idx="5480">
                  <c:v>18347.02</c:v>
                </c:pt>
                <c:pt idx="5481">
                  <c:v>8877.43</c:v>
                </c:pt>
                <c:pt idx="5482">
                  <c:v>8080.53</c:v>
                </c:pt>
                <c:pt idx="5483">
                  <c:v>13960.89</c:v>
                </c:pt>
                <c:pt idx="5484">
                  <c:v>9378.99</c:v>
                </c:pt>
                <c:pt idx="5485">
                  <c:v>8431.52</c:v>
                </c:pt>
                <c:pt idx="5486">
                  <c:v>11388.51</c:v>
                </c:pt>
                <c:pt idx="5487">
                  <c:v>8383.02</c:v>
                </c:pt>
                <c:pt idx="5488">
                  <c:v>19834.77</c:v>
                </c:pt>
                <c:pt idx="5489">
                  <c:v>8193.1</c:v>
                </c:pt>
                <c:pt idx="5490">
                  <c:v>16873.349999999999</c:v>
                </c:pt>
                <c:pt idx="5491">
                  <c:v>7455.26</c:v>
                </c:pt>
                <c:pt idx="5492">
                  <c:v>10229.68</c:v>
                </c:pt>
                <c:pt idx="5493">
                  <c:v>9678.76</c:v>
                </c:pt>
                <c:pt idx="5494">
                  <c:v>8146.93</c:v>
                </c:pt>
                <c:pt idx="5495">
                  <c:v>9743.89</c:v>
                </c:pt>
                <c:pt idx="5496">
                  <c:v>8343.08</c:v>
                </c:pt>
                <c:pt idx="5497">
                  <c:v>11665.59</c:v>
                </c:pt>
                <c:pt idx="5498">
                  <c:v>14277.32</c:v>
                </c:pt>
                <c:pt idx="5499">
                  <c:v>9081.1299999999992</c:v>
                </c:pt>
                <c:pt idx="5500">
                  <c:v>6597.72</c:v>
                </c:pt>
                <c:pt idx="5501">
                  <c:v>7017.3</c:v>
                </c:pt>
                <c:pt idx="5502">
                  <c:v>7799.2</c:v>
                </c:pt>
                <c:pt idx="5503">
                  <c:v>8593.7000000000007</c:v>
                </c:pt>
                <c:pt idx="5504">
                  <c:v>10342.77</c:v>
                </c:pt>
                <c:pt idx="5505">
                  <c:v>10286.42</c:v>
                </c:pt>
                <c:pt idx="5506">
                  <c:v>20625.34</c:v>
                </c:pt>
                <c:pt idx="5507">
                  <c:v>9007.01</c:v>
                </c:pt>
                <c:pt idx="5508">
                  <c:v>6358.4</c:v>
                </c:pt>
                <c:pt idx="5509">
                  <c:v>8657.5499999999993</c:v>
                </c:pt>
                <c:pt idx="5510">
                  <c:v>14419.42</c:v>
                </c:pt>
                <c:pt idx="5511">
                  <c:v>9812.25</c:v>
                </c:pt>
                <c:pt idx="5512">
                  <c:v>8021.83</c:v>
                </c:pt>
                <c:pt idx="5513">
                  <c:v>7962.21</c:v>
                </c:pt>
                <c:pt idx="5514">
                  <c:v>19515.150000000001</c:v>
                </c:pt>
                <c:pt idx="5515">
                  <c:v>7557.48</c:v>
                </c:pt>
                <c:pt idx="5516">
                  <c:v>8380.41</c:v>
                </c:pt>
                <c:pt idx="5517">
                  <c:v>13348.07</c:v>
                </c:pt>
                <c:pt idx="5518">
                  <c:v>9857.61</c:v>
                </c:pt>
                <c:pt idx="5519">
                  <c:v>9430.93</c:v>
                </c:pt>
                <c:pt idx="5520">
                  <c:v>9273.76</c:v>
                </c:pt>
                <c:pt idx="5521">
                  <c:v>10481.99</c:v>
                </c:pt>
                <c:pt idx="5522">
                  <c:v>8185.26</c:v>
                </c:pt>
                <c:pt idx="5523">
                  <c:v>7841.4</c:v>
                </c:pt>
                <c:pt idx="5524">
                  <c:v>8295.06</c:v>
                </c:pt>
                <c:pt idx="5525">
                  <c:v>14347.65</c:v>
                </c:pt>
                <c:pt idx="5526">
                  <c:v>18885.52</c:v>
                </c:pt>
                <c:pt idx="5527">
                  <c:v>6472.15</c:v>
                </c:pt>
                <c:pt idx="5528">
                  <c:v>28269.16</c:v>
                </c:pt>
                <c:pt idx="5529">
                  <c:v>8594.34</c:v>
                </c:pt>
                <c:pt idx="5530">
                  <c:v>8881.4699999999993</c:v>
                </c:pt>
                <c:pt idx="5531">
                  <c:v>7741.05</c:v>
                </c:pt>
                <c:pt idx="5532">
                  <c:v>27637.06</c:v>
                </c:pt>
                <c:pt idx="5533">
                  <c:v>36666.79</c:v>
                </c:pt>
                <c:pt idx="5534">
                  <c:v>26924.02</c:v>
                </c:pt>
                <c:pt idx="5535">
                  <c:v>8529.94</c:v>
                </c:pt>
                <c:pt idx="5536">
                  <c:v>8279.19</c:v>
                </c:pt>
                <c:pt idx="5537">
                  <c:v>18683.009999999998</c:v>
                </c:pt>
                <c:pt idx="5538">
                  <c:v>8746.17</c:v>
                </c:pt>
                <c:pt idx="5539">
                  <c:v>10307.92</c:v>
                </c:pt>
                <c:pt idx="5540">
                  <c:v>9300.06</c:v>
                </c:pt>
                <c:pt idx="5541">
                  <c:v>7881.25</c:v>
                </c:pt>
                <c:pt idx="5542">
                  <c:v>8853.02</c:v>
                </c:pt>
                <c:pt idx="5543">
                  <c:v>7680.88</c:v>
                </c:pt>
                <c:pt idx="5544">
                  <c:v>9164.41</c:v>
                </c:pt>
                <c:pt idx="5545">
                  <c:v>7585.09</c:v>
                </c:pt>
                <c:pt idx="5546">
                  <c:v>7911.77</c:v>
                </c:pt>
                <c:pt idx="5547">
                  <c:v>16130.02</c:v>
                </c:pt>
                <c:pt idx="5548">
                  <c:v>7139.61</c:v>
                </c:pt>
                <c:pt idx="5549">
                  <c:v>7987.46</c:v>
                </c:pt>
                <c:pt idx="5550">
                  <c:v>8291.2099999999991</c:v>
                </c:pt>
                <c:pt idx="5551">
                  <c:v>9911.7999999999993</c:v>
                </c:pt>
                <c:pt idx="5552">
                  <c:v>21116.41</c:v>
                </c:pt>
                <c:pt idx="5553">
                  <c:v>6782.21</c:v>
                </c:pt>
                <c:pt idx="5554">
                  <c:v>7321.06</c:v>
                </c:pt>
                <c:pt idx="5555">
                  <c:v>9184.94</c:v>
                </c:pt>
                <c:pt idx="5556">
                  <c:v>9485.39</c:v>
                </c:pt>
                <c:pt idx="5557">
                  <c:v>28995.48</c:v>
                </c:pt>
                <c:pt idx="5558">
                  <c:v>8893.31</c:v>
                </c:pt>
                <c:pt idx="5559">
                  <c:v>9494.39</c:v>
                </c:pt>
                <c:pt idx="5560">
                  <c:v>9112.4699999999993</c:v>
                </c:pt>
                <c:pt idx="5561">
                  <c:v>8433.52</c:v>
                </c:pt>
                <c:pt idx="5562">
                  <c:v>9817.42</c:v>
                </c:pt>
                <c:pt idx="5563">
                  <c:v>9380.33</c:v>
                </c:pt>
                <c:pt idx="5564">
                  <c:v>8414.19</c:v>
                </c:pt>
                <c:pt idx="5565">
                  <c:v>9104.26</c:v>
                </c:pt>
                <c:pt idx="5566">
                  <c:v>8578.2000000000007</c:v>
                </c:pt>
                <c:pt idx="5567">
                  <c:v>10015.780000000001</c:v>
                </c:pt>
                <c:pt idx="5568">
                  <c:v>9030.6</c:v>
                </c:pt>
                <c:pt idx="5569">
                  <c:v>11356.1</c:v>
                </c:pt>
                <c:pt idx="5570">
                  <c:v>9234.59</c:v>
                </c:pt>
                <c:pt idx="5571">
                  <c:v>9075.27</c:v>
                </c:pt>
                <c:pt idx="5572">
                  <c:v>8072.48</c:v>
                </c:pt>
                <c:pt idx="5573">
                  <c:v>9388.6299999999992</c:v>
                </c:pt>
                <c:pt idx="5574">
                  <c:v>9284.2999999999993</c:v>
                </c:pt>
                <c:pt idx="5575">
                  <c:v>8245.5</c:v>
                </c:pt>
                <c:pt idx="5576">
                  <c:v>7360.01</c:v>
                </c:pt>
                <c:pt idx="5577">
                  <c:v>9491.69</c:v>
                </c:pt>
                <c:pt idx="5578">
                  <c:v>14590.66</c:v>
                </c:pt>
                <c:pt idx="5579">
                  <c:v>7833.54</c:v>
                </c:pt>
                <c:pt idx="5580">
                  <c:v>7905.69</c:v>
                </c:pt>
                <c:pt idx="5581">
                  <c:v>12059.76</c:v>
                </c:pt>
                <c:pt idx="5582">
                  <c:v>9351.3799999999992</c:v>
                </c:pt>
                <c:pt idx="5583">
                  <c:v>26531.63</c:v>
                </c:pt>
                <c:pt idx="5584">
                  <c:v>12549.48</c:v>
                </c:pt>
                <c:pt idx="5585">
                  <c:v>9225.58</c:v>
                </c:pt>
                <c:pt idx="5586">
                  <c:v>9782.99</c:v>
                </c:pt>
                <c:pt idx="5587">
                  <c:v>8838.09</c:v>
                </c:pt>
                <c:pt idx="5588">
                  <c:v>8030.76</c:v>
                </c:pt>
                <c:pt idx="5589">
                  <c:v>7387.91</c:v>
                </c:pt>
                <c:pt idx="5590">
                  <c:v>10597.75</c:v>
                </c:pt>
                <c:pt idx="5591">
                  <c:v>61608.66</c:v>
                </c:pt>
                <c:pt idx="5592">
                  <c:v>9254.4599999999991</c:v>
                </c:pt>
                <c:pt idx="5593">
                  <c:v>6155.74</c:v>
                </c:pt>
                <c:pt idx="5594">
                  <c:v>9243.26</c:v>
                </c:pt>
                <c:pt idx="5595">
                  <c:v>14194.34</c:v>
                </c:pt>
                <c:pt idx="5596">
                  <c:v>14226.38</c:v>
                </c:pt>
                <c:pt idx="5597">
                  <c:v>8067.01</c:v>
                </c:pt>
                <c:pt idx="5598">
                  <c:v>8863.99</c:v>
                </c:pt>
                <c:pt idx="5599">
                  <c:v>6536.39</c:v>
                </c:pt>
                <c:pt idx="5600">
                  <c:v>11344.41</c:v>
                </c:pt>
                <c:pt idx="5601">
                  <c:v>9016.5300000000007</c:v>
                </c:pt>
                <c:pt idx="5602">
                  <c:v>9968.89</c:v>
                </c:pt>
                <c:pt idx="5603">
                  <c:v>8123.74</c:v>
                </c:pt>
                <c:pt idx="5604">
                  <c:v>6780.55</c:v>
                </c:pt>
                <c:pt idx="5605">
                  <c:v>16564.84</c:v>
                </c:pt>
                <c:pt idx="5606">
                  <c:v>8921.5300000000007</c:v>
                </c:pt>
                <c:pt idx="5607">
                  <c:v>6985.8</c:v>
                </c:pt>
                <c:pt idx="5608">
                  <c:v>8263.24</c:v>
                </c:pt>
                <c:pt idx="5609">
                  <c:v>8346.94</c:v>
                </c:pt>
                <c:pt idx="5610">
                  <c:v>36596.75</c:v>
                </c:pt>
                <c:pt idx="5611">
                  <c:v>12742.79</c:v>
                </c:pt>
                <c:pt idx="5612">
                  <c:v>7151.39</c:v>
                </c:pt>
                <c:pt idx="5613">
                  <c:v>14066.11</c:v>
                </c:pt>
                <c:pt idx="5614">
                  <c:v>8123.59</c:v>
                </c:pt>
                <c:pt idx="5615">
                  <c:v>10424.85</c:v>
                </c:pt>
                <c:pt idx="5616">
                  <c:v>8839.23</c:v>
                </c:pt>
                <c:pt idx="5617">
                  <c:v>8746.4</c:v>
                </c:pt>
                <c:pt idx="5618">
                  <c:v>7529.73</c:v>
                </c:pt>
                <c:pt idx="5619">
                  <c:v>24302.89</c:v>
                </c:pt>
                <c:pt idx="5620">
                  <c:v>14339.78</c:v>
                </c:pt>
                <c:pt idx="5621">
                  <c:v>12247.97</c:v>
                </c:pt>
                <c:pt idx="5622">
                  <c:v>8423.24</c:v>
                </c:pt>
                <c:pt idx="5623">
                  <c:v>14899.16</c:v>
                </c:pt>
                <c:pt idx="5624">
                  <c:v>9303.9</c:v>
                </c:pt>
                <c:pt idx="5625">
                  <c:v>8341.17</c:v>
                </c:pt>
                <c:pt idx="5626">
                  <c:v>16560.89</c:v>
                </c:pt>
                <c:pt idx="5627">
                  <c:v>8454.2800000000007</c:v>
                </c:pt>
                <c:pt idx="5628">
                  <c:v>6832.5</c:v>
                </c:pt>
                <c:pt idx="5629">
                  <c:v>8313.7099999999991</c:v>
                </c:pt>
                <c:pt idx="5630">
                  <c:v>9344.15</c:v>
                </c:pt>
                <c:pt idx="5631">
                  <c:v>9617.76</c:v>
                </c:pt>
                <c:pt idx="5632">
                  <c:v>10575.81</c:v>
                </c:pt>
                <c:pt idx="5633">
                  <c:v>9658.64</c:v>
                </c:pt>
                <c:pt idx="5634">
                  <c:v>11197.1</c:v>
                </c:pt>
                <c:pt idx="5635">
                  <c:v>12639.31</c:v>
                </c:pt>
                <c:pt idx="5636">
                  <c:v>7782.51</c:v>
                </c:pt>
                <c:pt idx="5637">
                  <c:v>8659.0400000000009</c:v>
                </c:pt>
                <c:pt idx="5638">
                  <c:v>20033.13</c:v>
                </c:pt>
                <c:pt idx="5639">
                  <c:v>7825.06</c:v>
                </c:pt>
                <c:pt idx="5640">
                  <c:v>12319.5</c:v>
                </c:pt>
                <c:pt idx="5641">
                  <c:v>11656.53</c:v>
                </c:pt>
                <c:pt idx="5642">
                  <c:v>8703.39</c:v>
                </c:pt>
                <c:pt idx="5643">
                  <c:v>9089.51</c:v>
                </c:pt>
                <c:pt idx="5644">
                  <c:v>6665.71</c:v>
                </c:pt>
                <c:pt idx="5645">
                  <c:v>8203.25</c:v>
                </c:pt>
                <c:pt idx="5646">
                  <c:v>22553.439999999999</c:v>
                </c:pt>
                <c:pt idx="5647">
                  <c:v>7920.68</c:v>
                </c:pt>
                <c:pt idx="5648">
                  <c:v>7974.53</c:v>
                </c:pt>
                <c:pt idx="5649">
                  <c:v>9546.69</c:v>
                </c:pt>
                <c:pt idx="5650">
                  <c:v>9253.49</c:v>
                </c:pt>
                <c:pt idx="5651">
                  <c:v>14754.45</c:v>
                </c:pt>
                <c:pt idx="5652">
                  <c:v>29076.89</c:v>
                </c:pt>
                <c:pt idx="5653">
                  <c:v>10602.16</c:v>
                </c:pt>
                <c:pt idx="5654">
                  <c:v>8465.01</c:v>
                </c:pt>
                <c:pt idx="5655">
                  <c:v>30561.65</c:v>
                </c:pt>
                <c:pt idx="5656">
                  <c:v>7015.75</c:v>
                </c:pt>
                <c:pt idx="5657">
                  <c:v>8748.43</c:v>
                </c:pt>
                <c:pt idx="5658">
                  <c:v>9579.9599999999991</c:v>
                </c:pt>
                <c:pt idx="5659">
                  <c:v>22267.279999999999</c:v>
                </c:pt>
                <c:pt idx="5660">
                  <c:v>9533.56</c:v>
                </c:pt>
                <c:pt idx="5661">
                  <c:v>9071.6200000000008</c:v>
                </c:pt>
                <c:pt idx="5662">
                  <c:v>7524.66</c:v>
                </c:pt>
                <c:pt idx="5663">
                  <c:v>7719.16</c:v>
                </c:pt>
                <c:pt idx="5664">
                  <c:v>8762.4599999999991</c:v>
                </c:pt>
                <c:pt idx="5665">
                  <c:v>7690.63</c:v>
                </c:pt>
                <c:pt idx="5666">
                  <c:v>6643.6</c:v>
                </c:pt>
                <c:pt idx="5667">
                  <c:v>7903.84</c:v>
                </c:pt>
                <c:pt idx="5668">
                  <c:v>7401.83</c:v>
                </c:pt>
                <c:pt idx="5669">
                  <c:v>9786.39</c:v>
                </c:pt>
                <c:pt idx="5670">
                  <c:v>7161.58</c:v>
                </c:pt>
                <c:pt idx="5671">
                  <c:v>8518.31</c:v>
                </c:pt>
                <c:pt idx="5672">
                  <c:v>7286.6</c:v>
                </c:pt>
                <c:pt idx="5673">
                  <c:v>10528.09</c:v>
                </c:pt>
                <c:pt idx="5674">
                  <c:v>17415.310000000001</c:v>
                </c:pt>
                <c:pt idx="5675">
                  <c:v>12536.04</c:v>
                </c:pt>
                <c:pt idx="5676">
                  <c:v>8053.39</c:v>
                </c:pt>
                <c:pt idx="5677">
                  <c:v>7492.57</c:v>
                </c:pt>
                <c:pt idx="5678">
                  <c:v>7116.94</c:v>
                </c:pt>
                <c:pt idx="5679">
                  <c:v>6432.79</c:v>
                </c:pt>
                <c:pt idx="5680">
                  <c:v>8801.0400000000009</c:v>
                </c:pt>
                <c:pt idx="5681">
                  <c:v>8379.9</c:v>
                </c:pt>
                <c:pt idx="5682">
                  <c:v>7696.87</c:v>
                </c:pt>
                <c:pt idx="5683">
                  <c:v>18601.7</c:v>
                </c:pt>
                <c:pt idx="5684">
                  <c:v>8807.44</c:v>
                </c:pt>
                <c:pt idx="5685">
                  <c:v>6551.82</c:v>
                </c:pt>
                <c:pt idx="5686">
                  <c:v>12661.19</c:v>
                </c:pt>
                <c:pt idx="5687">
                  <c:v>8807.65</c:v>
                </c:pt>
                <c:pt idx="5688">
                  <c:v>10997.34</c:v>
                </c:pt>
                <c:pt idx="5689">
                  <c:v>14853.64</c:v>
                </c:pt>
                <c:pt idx="5690">
                  <c:v>11536.13</c:v>
                </c:pt>
                <c:pt idx="5691">
                  <c:v>10179.42</c:v>
                </c:pt>
                <c:pt idx="5692">
                  <c:v>446614.7</c:v>
                </c:pt>
                <c:pt idx="5693">
                  <c:v>9826.11</c:v>
                </c:pt>
                <c:pt idx="5694">
                  <c:v>8910.98</c:v>
                </c:pt>
                <c:pt idx="5695">
                  <c:v>7852.55</c:v>
                </c:pt>
                <c:pt idx="5696">
                  <c:v>8708.7000000000007</c:v>
                </c:pt>
                <c:pt idx="5697">
                  <c:v>8632.4599999999991</c:v>
                </c:pt>
                <c:pt idx="5698">
                  <c:v>18772.419999999998</c:v>
                </c:pt>
                <c:pt idx="5699">
                  <c:v>11276.81</c:v>
                </c:pt>
                <c:pt idx="5700">
                  <c:v>14247.4</c:v>
                </c:pt>
                <c:pt idx="5701">
                  <c:v>8800.02</c:v>
                </c:pt>
                <c:pt idx="5702">
                  <c:v>15046.75</c:v>
                </c:pt>
                <c:pt idx="5703">
                  <c:v>10611.84</c:v>
                </c:pt>
                <c:pt idx="5704">
                  <c:v>9115.98</c:v>
                </c:pt>
                <c:pt idx="5705">
                  <c:v>11343.17</c:v>
                </c:pt>
                <c:pt idx="5706">
                  <c:v>8003.23</c:v>
                </c:pt>
                <c:pt idx="5707">
                  <c:v>9370.3700000000008</c:v>
                </c:pt>
                <c:pt idx="5708">
                  <c:v>14779.82</c:v>
                </c:pt>
                <c:pt idx="5709">
                  <c:v>12287.42</c:v>
                </c:pt>
                <c:pt idx="5710">
                  <c:v>17769.330000000002</c:v>
                </c:pt>
                <c:pt idx="5711">
                  <c:v>9644.73</c:v>
                </c:pt>
                <c:pt idx="5712">
                  <c:v>7223.92</c:v>
                </c:pt>
                <c:pt idx="5713">
                  <c:v>6307.93</c:v>
                </c:pt>
                <c:pt idx="5714">
                  <c:v>6797.26</c:v>
                </c:pt>
                <c:pt idx="5715">
                  <c:v>9443.48</c:v>
                </c:pt>
                <c:pt idx="5716">
                  <c:v>22214.240000000002</c:v>
                </c:pt>
                <c:pt idx="5717">
                  <c:v>7477.22</c:v>
                </c:pt>
                <c:pt idx="5718">
                  <c:v>8115.88</c:v>
                </c:pt>
                <c:pt idx="5719">
                  <c:v>10530.86</c:v>
                </c:pt>
                <c:pt idx="5720">
                  <c:v>15240.25</c:v>
                </c:pt>
                <c:pt idx="5721">
                  <c:v>8416.7199999999993</c:v>
                </c:pt>
                <c:pt idx="5722">
                  <c:v>15595.67</c:v>
                </c:pt>
                <c:pt idx="5723">
                  <c:v>6933.5</c:v>
                </c:pt>
                <c:pt idx="5724">
                  <c:v>9317.3700000000008</c:v>
                </c:pt>
                <c:pt idx="5725">
                  <c:v>10506.75</c:v>
                </c:pt>
                <c:pt idx="5726">
                  <c:v>7729.05</c:v>
                </c:pt>
                <c:pt idx="5727">
                  <c:v>9408.7900000000009</c:v>
                </c:pt>
                <c:pt idx="5728">
                  <c:v>8480.73</c:v>
                </c:pt>
                <c:pt idx="5729">
                  <c:v>7320.19</c:v>
                </c:pt>
                <c:pt idx="5730">
                  <c:v>9199</c:v>
                </c:pt>
                <c:pt idx="5731">
                  <c:v>9861.6200000000008</c:v>
                </c:pt>
                <c:pt idx="5732">
                  <c:v>27112.87</c:v>
                </c:pt>
                <c:pt idx="5733">
                  <c:v>9299.25</c:v>
                </c:pt>
                <c:pt idx="5734">
                  <c:v>7571.31</c:v>
                </c:pt>
                <c:pt idx="5735">
                  <c:v>14304.23</c:v>
                </c:pt>
                <c:pt idx="5736">
                  <c:v>11239.63</c:v>
                </c:pt>
                <c:pt idx="5737">
                  <c:v>6652.79</c:v>
                </c:pt>
                <c:pt idx="5738">
                  <c:v>7276.03</c:v>
                </c:pt>
                <c:pt idx="5739">
                  <c:v>9833.27</c:v>
                </c:pt>
                <c:pt idx="5740">
                  <c:v>8326.2900000000009</c:v>
                </c:pt>
                <c:pt idx="5741">
                  <c:v>15778.78</c:v>
                </c:pt>
                <c:pt idx="5742">
                  <c:v>9570.3799999999992</c:v>
                </c:pt>
                <c:pt idx="5743">
                  <c:v>8481.75</c:v>
                </c:pt>
                <c:pt idx="5744">
                  <c:v>10241.200000000001</c:v>
                </c:pt>
                <c:pt idx="5745">
                  <c:v>8712.86</c:v>
                </c:pt>
                <c:pt idx="5746">
                  <c:v>8802.41</c:v>
                </c:pt>
                <c:pt idx="5747">
                  <c:v>17404.45</c:v>
                </c:pt>
                <c:pt idx="5748">
                  <c:v>6457.58</c:v>
                </c:pt>
                <c:pt idx="5749">
                  <c:v>7660.77</c:v>
                </c:pt>
                <c:pt idx="5750">
                  <c:v>14597.54</c:v>
                </c:pt>
                <c:pt idx="5751">
                  <c:v>6603.24</c:v>
                </c:pt>
                <c:pt idx="5752">
                  <c:v>23060.82</c:v>
                </c:pt>
                <c:pt idx="5753">
                  <c:v>27444.41</c:v>
                </c:pt>
                <c:pt idx="5754">
                  <c:v>15814.12</c:v>
                </c:pt>
                <c:pt idx="5755">
                  <c:v>10497.31</c:v>
                </c:pt>
                <c:pt idx="5756">
                  <c:v>9376.0400000000009</c:v>
                </c:pt>
                <c:pt idx="5757">
                  <c:v>6558.31</c:v>
                </c:pt>
                <c:pt idx="5758">
                  <c:v>17725.12</c:v>
                </c:pt>
                <c:pt idx="5759">
                  <c:v>9424.48</c:v>
                </c:pt>
                <c:pt idx="5760">
                  <c:v>8074.86</c:v>
                </c:pt>
                <c:pt idx="5761">
                  <c:v>7747.38</c:v>
                </c:pt>
                <c:pt idx="5762">
                  <c:v>20640.89</c:v>
                </c:pt>
                <c:pt idx="5763">
                  <c:v>6842.97</c:v>
                </c:pt>
                <c:pt idx="5764">
                  <c:v>7188.89</c:v>
                </c:pt>
                <c:pt idx="5765">
                  <c:v>7340.25</c:v>
                </c:pt>
                <c:pt idx="5766">
                  <c:v>9082.7800000000007</c:v>
                </c:pt>
                <c:pt idx="5767">
                  <c:v>14381.69</c:v>
                </c:pt>
                <c:pt idx="5768">
                  <c:v>10023.469999999999</c:v>
                </c:pt>
                <c:pt idx="5769">
                  <c:v>16241.29</c:v>
                </c:pt>
                <c:pt idx="5770">
                  <c:v>9055.2099999999991</c:v>
                </c:pt>
                <c:pt idx="5771">
                  <c:v>9700.34</c:v>
                </c:pt>
                <c:pt idx="5772">
                  <c:v>8628.56</c:v>
                </c:pt>
                <c:pt idx="5773">
                  <c:v>6632.34</c:v>
                </c:pt>
                <c:pt idx="5774">
                  <c:v>9217.51</c:v>
                </c:pt>
                <c:pt idx="5775">
                  <c:v>9348.42</c:v>
                </c:pt>
                <c:pt idx="5776">
                  <c:v>18816.34</c:v>
                </c:pt>
                <c:pt idx="5777">
                  <c:v>13079.67</c:v>
                </c:pt>
                <c:pt idx="5778">
                  <c:v>7371.11</c:v>
                </c:pt>
                <c:pt idx="5779">
                  <c:v>6736.39</c:v>
                </c:pt>
                <c:pt idx="5780">
                  <c:v>11059.18</c:v>
                </c:pt>
                <c:pt idx="5781">
                  <c:v>7822.82</c:v>
                </c:pt>
                <c:pt idx="5782">
                  <c:v>9511.42</c:v>
                </c:pt>
                <c:pt idx="5783">
                  <c:v>17852.599999999999</c:v>
                </c:pt>
                <c:pt idx="5784">
                  <c:v>10661.78</c:v>
                </c:pt>
                <c:pt idx="5785">
                  <c:v>7874.36</c:v>
                </c:pt>
                <c:pt idx="5786">
                  <c:v>11873.88</c:v>
                </c:pt>
                <c:pt idx="5787">
                  <c:v>7555.03</c:v>
                </c:pt>
                <c:pt idx="5788">
                  <c:v>10354.549999999999</c:v>
                </c:pt>
                <c:pt idx="5789">
                  <c:v>7455.33</c:v>
                </c:pt>
                <c:pt idx="5790">
                  <c:v>11614.65</c:v>
                </c:pt>
                <c:pt idx="5791">
                  <c:v>12602.67</c:v>
                </c:pt>
                <c:pt idx="5792">
                  <c:v>8695.25</c:v>
                </c:pt>
                <c:pt idx="5793">
                  <c:v>7931.79</c:v>
                </c:pt>
                <c:pt idx="5794">
                  <c:v>8781.68</c:v>
                </c:pt>
                <c:pt idx="5795">
                  <c:v>9819.18</c:v>
                </c:pt>
                <c:pt idx="5796">
                  <c:v>7753.5</c:v>
                </c:pt>
                <c:pt idx="5797">
                  <c:v>9378.43</c:v>
                </c:pt>
                <c:pt idx="5798">
                  <c:v>14268.53</c:v>
                </c:pt>
                <c:pt idx="5799">
                  <c:v>8501.31</c:v>
                </c:pt>
                <c:pt idx="5800">
                  <c:v>8234.1200000000008</c:v>
                </c:pt>
                <c:pt idx="5801">
                  <c:v>8833.32</c:v>
                </c:pt>
                <c:pt idx="5802">
                  <c:v>9131.5499999999993</c:v>
                </c:pt>
                <c:pt idx="5803">
                  <c:v>8376.98</c:v>
                </c:pt>
                <c:pt idx="5804">
                  <c:v>9543.65</c:v>
                </c:pt>
                <c:pt idx="5805">
                  <c:v>9858.91</c:v>
                </c:pt>
                <c:pt idx="5806">
                  <c:v>9400.34</c:v>
                </c:pt>
                <c:pt idx="5807">
                  <c:v>9015.73</c:v>
                </c:pt>
                <c:pt idx="5808">
                  <c:v>13115.61</c:v>
                </c:pt>
                <c:pt idx="5809">
                  <c:v>16937.82</c:v>
                </c:pt>
                <c:pt idx="5810">
                  <c:v>8440.34</c:v>
                </c:pt>
                <c:pt idx="5811">
                  <c:v>11126.28</c:v>
                </c:pt>
                <c:pt idx="5812">
                  <c:v>7667.93</c:v>
                </c:pt>
                <c:pt idx="5813">
                  <c:v>8338.1299999999992</c:v>
                </c:pt>
                <c:pt idx="5814">
                  <c:v>10946.83</c:v>
                </c:pt>
                <c:pt idx="5815">
                  <c:v>11133.26</c:v>
                </c:pt>
                <c:pt idx="5816">
                  <c:v>9527.25</c:v>
                </c:pt>
                <c:pt idx="5817">
                  <c:v>8838.75</c:v>
                </c:pt>
                <c:pt idx="5818">
                  <c:v>8724.1299999999992</c:v>
                </c:pt>
                <c:pt idx="5819">
                  <c:v>8201.0400000000009</c:v>
                </c:pt>
                <c:pt idx="5820">
                  <c:v>14676.16</c:v>
                </c:pt>
                <c:pt idx="5821">
                  <c:v>6406.57</c:v>
                </c:pt>
                <c:pt idx="5822">
                  <c:v>7425.8</c:v>
                </c:pt>
                <c:pt idx="5823">
                  <c:v>8900.57</c:v>
                </c:pt>
                <c:pt idx="5824">
                  <c:v>12105.08</c:v>
                </c:pt>
                <c:pt idx="5825">
                  <c:v>6907.71</c:v>
                </c:pt>
                <c:pt idx="5826">
                  <c:v>14277.53</c:v>
                </c:pt>
                <c:pt idx="5827">
                  <c:v>7917.82</c:v>
                </c:pt>
                <c:pt idx="5828">
                  <c:v>8928.16</c:v>
                </c:pt>
                <c:pt idx="5829">
                  <c:v>13292.84</c:v>
                </c:pt>
                <c:pt idx="5830">
                  <c:v>22844.46</c:v>
                </c:pt>
                <c:pt idx="5831">
                  <c:v>12641.98</c:v>
                </c:pt>
                <c:pt idx="5832">
                  <c:v>7388.73</c:v>
                </c:pt>
                <c:pt idx="5833">
                  <c:v>8157.85</c:v>
                </c:pt>
                <c:pt idx="5834">
                  <c:v>7745.44</c:v>
                </c:pt>
                <c:pt idx="5835">
                  <c:v>10526.06</c:v>
                </c:pt>
                <c:pt idx="5836">
                  <c:v>16262.44</c:v>
                </c:pt>
                <c:pt idx="5837">
                  <c:v>10830.92</c:v>
                </c:pt>
                <c:pt idx="5838">
                  <c:v>11143.04</c:v>
                </c:pt>
                <c:pt idx="5839">
                  <c:v>7282.91</c:v>
                </c:pt>
                <c:pt idx="5840">
                  <c:v>8144.02</c:v>
                </c:pt>
                <c:pt idx="5841">
                  <c:v>6594.37</c:v>
                </c:pt>
                <c:pt idx="5842">
                  <c:v>8598</c:v>
                </c:pt>
                <c:pt idx="5843">
                  <c:v>6831.03</c:v>
                </c:pt>
                <c:pt idx="5844">
                  <c:v>18838.78</c:v>
                </c:pt>
                <c:pt idx="5845">
                  <c:v>11324.36</c:v>
                </c:pt>
                <c:pt idx="5846">
                  <c:v>9070.1299999999992</c:v>
                </c:pt>
                <c:pt idx="5847">
                  <c:v>9662.2900000000009</c:v>
                </c:pt>
                <c:pt idx="5848">
                  <c:v>18795.97</c:v>
                </c:pt>
                <c:pt idx="5849">
                  <c:v>9170.89</c:v>
                </c:pt>
                <c:pt idx="5850">
                  <c:v>7992.54</c:v>
                </c:pt>
                <c:pt idx="5851">
                  <c:v>9917.8799999999992</c:v>
                </c:pt>
                <c:pt idx="5852">
                  <c:v>9899.33</c:v>
                </c:pt>
                <c:pt idx="5853">
                  <c:v>8103.2</c:v>
                </c:pt>
                <c:pt idx="5854">
                  <c:v>9923.39</c:v>
                </c:pt>
                <c:pt idx="5855">
                  <c:v>26708.45</c:v>
                </c:pt>
                <c:pt idx="5856">
                  <c:v>7710.26</c:v>
                </c:pt>
                <c:pt idx="5857">
                  <c:v>8404.8700000000008</c:v>
                </c:pt>
                <c:pt idx="5858">
                  <c:v>8939.6200000000008</c:v>
                </c:pt>
                <c:pt idx="5859">
                  <c:v>47881.16</c:v>
                </c:pt>
                <c:pt idx="5860">
                  <c:v>8976.9</c:v>
                </c:pt>
                <c:pt idx="5861">
                  <c:v>9258.1</c:v>
                </c:pt>
                <c:pt idx="5862">
                  <c:v>8089.91</c:v>
                </c:pt>
                <c:pt idx="5863">
                  <c:v>9005.9599999999991</c:v>
                </c:pt>
                <c:pt idx="5864">
                  <c:v>9526.4500000000007</c:v>
                </c:pt>
                <c:pt idx="5865">
                  <c:v>9039.19</c:v>
                </c:pt>
                <c:pt idx="5866">
                  <c:v>10544.69</c:v>
                </c:pt>
                <c:pt idx="5867">
                  <c:v>9258.86</c:v>
                </c:pt>
                <c:pt idx="5868">
                  <c:v>8958.51</c:v>
                </c:pt>
                <c:pt idx="5869">
                  <c:v>8346.9</c:v>
                </c:pt>
                <c:pt idx="5870">
                  <c:v>12312.45</c:v>
                </c:pt>
                <c:pt idx="5871">
                  <c:v>9525.09</c:v>
                </c:pt>
                <c:pt idx="5872">
                  <c:v>20765.54</c:v>
                </c:pt>
                <c:pt idx="5873">
                  <c:v>13243.86</c:v>
                </c:pt>
                <c:pt idx="5874">
                  <c:v>9031</c:v>
                </c:pt>
                <c:pt idx="5875">
                  <c:v>8704.2000000000007</c:v>
                </c:pt>
                <c:pt idx="5876">
                  <c:v>6593.72</c:v>
                </c:pt>
                <c:pt idx="5877">
                  <c:v>6707.72</c:v>
                </c:pt>
                <c:pt idx="5878">
                  <c:v>7887</c:v>
                </c:pt>
                <c:pt idx="5879">
                  <c:v>9962.5499999999993</c:v>
                </c:pt>
                <c:pt idx="5880">
                  <c:v>10141.09</c:v>
                </c:pt>
                <c:pt idx="5881">
                  <c:v>8658.9</c:v>
                </c:pt>
                <c:pt idx="5882">
                  <c:v>9196.74</c:v>
                </c:pt>
                <c:pt idx="5883">
                  <c:v>8355.9500000000007</c:v>
                </c:pt>
                <c:pt idx="5884">
                  <c:v>6941.35</c:v>
                </c:pt>
                <c:pt idx="5885">
                  <c:v>12116.42</c:v>
                </c:pt>
                <c:pt idx="5886">
                  <c:v>14000.17</c:v>
                </c:pt>
                <c:pt idx="5887">
                  <c:v>8544.51</c:v>
                </c:pt>
                <c:pt idx="5888">
                  <c:v>9622.56</c:v>
                </c:pt>
                <c:pt idx="5889">
                  <c:v>13443.01</c:v>
                </c:pt>
                <c:pt idx="5890">
                  <c:v>11694.99</c:v>
                </c:pt>
                <c:pt idx="5891">
                  <c:v>8516.2099999999991</c:v>
                </c:pt>
                <c:pt idx="5892">
                  <c:v>8560.6299999999992</c:v>
                </c:pt>
                <c:pt idx="5893">
                  <c:v>7936.85</c:v>
                </c:pt>
                <c:pt idx="5894">
                  <c:v>34361.269999999997</c:v>
                </c:pt>
                <c:pt idx="5895">
                  <c:v>7444.53</c:v>
                </c:pt>
                <c:pt idx="5896">
                  <c:v>143762.01</c:v>
                </c:pt>
                <c:pt idx="5897">
                  <c:v>8710.35</c:v>
                </c:pt>
                <c:pt idx="5898">
                  <c:v>10471.69</c:v>
                </c:pt>
                <c:pt idx="5899">
                  <c:v>10972.62</c:v>
                </c:pt>
                <c:pt idx="5900">
                  <c:v>12333.12</c:v>
                </c:pt>
                <c:pt idx="5901">
                  <c:v>28764.86</c:v>
                </c:pt>
                <c:pt idx="5902">
                  <c:v>9212.86</c:v>
                </c:pt>
                <c:pt idx="5903">
                  <c:v>10886.38</c:v>
                </c:pt>
                <c:pt idx="5904">
                  <c:v>8541.07</c:v>
                </c:pt>
                <c:pt idx="5905">
                  <c:v>8855.24</c:v>
                </c:pt>
                <c:pt idx="5906">
                  <c:v>10773.84</c:v>
                </c:pt>
                <c:pt idx="5907">
                  <c:v>13030.18</c:v>
                </c:pt>
                <c:pt idx="5908">
                  <c:v>7552.01</c:v>
                </c:pt>
                <c:pt idx="5909">
                  <c:v>10904.44</c:v>
                </c:pt>
                <c:pt idx="5910">
                  <c:v>6651.63</c:v>
                </c:pt>
                <c:pt idx="5911">
                  <c:v>7794.69</c:v>
                </c:pt>
                <c:pt idx="5912">
                  <c:v>7523.54</c:v>
                </c:pt>
                <c:pt idx="5913">
                  <c:v>8277.16</c:v>
                </c:pt>
                <c:pt idx="5914">
                  <c:v>7783.78</c:v>
                </c:pt>
                <c:pt idx="5915">
                  <c:v>8883.26</c:v>
                </c:pt>
                <c:pt idx="5916">
                  <c:v>7545.32</c:v>
                </c:pt>
                <c:pt idx="5917">
                  <c:v>17731.53</c:v>
                </c:pt>
                <c:pt idx="5918">
                  <c:v>7931.67</c:v>
                </c:pt>
                <c:pt idx="5919">
                  <c:v>6716.08</c:v>
                </c:pt>
                <c:pt idx="5920">
                  <c:v>10821.16</c:v>
                </c:pt>
                <c:pt idx="5921">
                  <c:v>7108.15</c:v>
                </c:pt>
                <c:pt idx="5922">
                  <c:v>9382.0499999999993</c:v>
                </c:pt>
                <c:pt idx="5923">
                  <c:v>14151.33</c:v>
                </c:pt>
                <c:pt idx="5924">
                  <c:v>9641.86</c:v>
                </c:pt>
                <c:pt idx="5925">
                  <c:v>8051.81</c:v>
                </c:pt>
                <c:pt idx="5926">
                  <c:v>7350.07</c:v>
                </c:pt>
                <c:pt idx="5927">
                  <c:v>11710.29</c:v>
                </c:pt>
                <c:pt idx="5928">
                  <c:v>8211.49</c:v>
                </c:pt>
                <c:pt idx="5929">
                  <c:v>20332.48</c:v>
                </c:pt>
                <c:pt idx="5930">
                  <c:v>6479.94</c:v>
                </c:pt>
                <c:pt idx="5931">
                  <c:v>8676.3799999999992</c:v>
                </c:pt>
                <c:pt idx="5932">
                  <c:v>18073.990000000002</c:v>
                </c:pt>
                <c:pt idx="5933">
                  <c:v>7536.6</c:v>
                </c:pt>
                <c:pt idx="5934">
                  <c:v>8962.15</c:v>
                </c:pt>
                <c:pt idx="5935">
                  <c:v>45758.18</c:v>
                </c:pt>
                <c:pt idx="5936">
                  <c:v>9545.7099999999991</c:v>
                </c:pt>
                <c:pt idx="5937">
                  <c:v>10813.92</c:v>
                </c:pt>
                <c:pt idx="5938">
                  <c:v>8578.7999999999993</c:v>
                </c:pt>
                <c:pt idx="5939">
                  <c:v>14182.61</c:v>
                </c:pt>
                <c:pt idx="5940">
                  <c:v>6825.48</c:v>
                </c:pt>
                <c:pt idx="5941">
                  <c:v>10815.56</c:v>
                </c:pt>
                <c:pt idx="5942">
                  <c:v>9632.32</c:v>
                </c:pt>
                <c:pt idx="5943">
                  <c:v>26761.94</c:v>
                </c:pt>
                <c:pt idx="5944">
                  <c:v>6769.3</c:v>
                </c:pt>
                <c:pt idx="5945">
                  <c:v>6798.91</c:v>
                </c:pt>
                <c:pt idx="5946">
                  <c:v>9631.01</c:v>
                </c:pt>
                <c:pt idx="5947">
                  <c:v>10009.23</c:v>
                </c:pt>
                <c:pt idx="5948">
                  <c:v>13869.14</c:v>
                </c:pt>
                <c:pt idx="5949">
                  <c:v>8558.66</c:v>
                </c:pt>
                <c:pt idx="5950">
                  <c:v>7203.21</c:v>
                </c:pt>
                <c:pt idx="5951">
                  <c:v>7093.75</c:v>
                </c:pt>
                <c:pt idx="5952">
                  <c:v>6796.51</c:v>
                </c:pt>
                <c:pt idx="5953">
                  <c:v>14811.94</c:v>
                </c:pt>
                <c:pt idx="5954">
                  <c:v>9607.8700000000008</c:v>
                </c:pt>
                <c:pt idx="5955">
                  <c:v>6807.64</c:v>
                </c:pt>
                <c:pt idx="5956">
                  <c:v>9404.48</c:v>
                </c:pt>
                <c:pt idx="5957">
                  <c:v>7503.73</c:v>
                </c:pt>
                <c:pt idx="5958">
                  <c:v>7451.78</c:v>
                </c:pt>
                <c:pt idx="5959">
                  <c:v>10500.61</c:v>
                </c:pt>
                <c:pt idx="5960">
                  <c:v>8110.13</c:v>
                </c:pt>
                <c:pt idx="5961">
                  <c:v>13953.58</c:v>
                </c:pt>
                <c:pt idx="5962">
                  <c:v>9543.6299999999992</c:v>
                </c:pt>
                <c:pt idx="5963">
                  <c:v>7502.82</c:v>
                </c:pt>
                <c:pt idx="5964">
                  <c:v>7417.43</c:v>
                </c:pt>
                <c:pt idx="5965">
                  <c:v>7904.99</c:v>
                </c:pt>
                <c:pt idx="5966">
                  <c:v>8263.16</c:v>
                </c:pt>
                <c:pt idx="5967">
                  <c:v>8930.7000000000007</c:v>
                </c:pt>
                <c:pt idx="5968">
                  <c:v>9261.77</c:v>
                </c:pt>
                <c:pt idx="5969">
                  <c:v>8436.16</c:v>
                </c:pt>
                <c:pt idx="5970">
                  <c:v>28769.42</c:v>
                </c:pt>
                <c:pt idx="5971">
                  <c:v>6842.91</c:v>
                </c:pt>
                <c:pt idx="5972">
                  <c:v>6637.29</c:v>
                </c:pt>
                <c:pt idx="5973">
                  <c:v>7661.79</c:v>
                </c:pt>
                <c:pt idx="5974">
                  <c:v>6829.81</c:v>
                </c:pt>
                <c:pt idx="5975">
                  <c:v>7178.9</c:v>
                </c:pt>
                <c:pt idx="5976">
                  <c:v>9290.5</c:v>
                </c:pt>
                <c:pt idx="5977">
                  <c:v>6796.2</c:v>
                </c:pt>
                <c:pt idx="5978">
                  <c:v>7081.47</c:v>
                </c:pt>
                <c:pt idx="5979">
                  <c:v>9478.73</c:v>
                </c:pt>
                <c:pt idx="5980">
                  <c:v>18703.93</c:v>
                </c:pt>
                <c:pt idx="5981">
                  <c:v>29101.65</c:v>
                </c:pt>
                <c:pt idx="5982">
                  <c:v>12465.17</c:v>
                </c:pt>
                <c:pt idx="5983">
                  <c:v>7889.66</c:v>
                </c:pt>
                <c:pt idx="5984">
                  <c:v>9687.43</c:v>
                </c:pt>
                <c:pt idx="5985">
                  <c:v>19870.53</c:v>
                </c:pt>
                <c:pt idx="5986">
                  <c:v>7697.31</c:v>
                </c:pt>
                <c:pt idx="5987">
                  <c:v>13410.57</c:v>
                </c:pt>
                <c:pt idx="5988">
                  <c:v>8146.22</c:v>
                </c:pt>
                <c:pt idx="5989">
                  <c:v>13834.47</c:v>
                </c:pt>
                <c:pt idx="5990">
                  <c:v>9333.49</c:v>
                </c:pt>
                <c:pt idx="5991">
                  <c:v>9316.84</c:v>
                </c:pt>
                <c:pt idx="5992">
                  <c:v>39186.449999999997</c:v>
                </c:pt>
                <c:pt idx="5993">
                  <c:v>7052.39</c:v>
                </c:pt>
                <c:pt idx="5994">
                  <c:v>7402.99</c:v>
                </c:pt>
                <c:pt idx="5995">
                  <c:v>9552.7900000000009</c:v>
                </c:pt>
                <c:pt idx="5996">
                  <c:v>7484.6</c:v>
                </c:pt>
                <c:pt idx="5997">
                  <c:v>8174.14</c:v>
                </c:pt>
                <c:pt idx="5998">
                  <c:v>6544.82</c:v>
                </c:pt>
                <c:pt idx="5999">
                  <c:v>6939.39</c:v>
                </c:pt>
                <c:pt idx="6000">
                  <c:v>8527.41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6096"/>
        <c:axId val="98361344"/>
      </c:scatterChart>
      <c:valAx>
        <c:axId val="1210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Yearly Income</a:t>
                </a:r>
              </a:p>
            </c:rich>
          </c:tx>
          <c:layout>
            <c:manualLayout>
              <c:xMode val="edge"/>
              <c:yMode val="edge"/>
              <c:x val="0.48244420334224936"/>
              <c:y val="0.86699922562421317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8361344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983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Yearly Transaction Volume</a:t>
                </a:r>
              </a:p>
            </c:rich>
          </c:tx>
          <c:layout>
            <c:manualLayout>
              <c:xMode val="edge"/>
              <c:yMode val="edge"/>
              <c:x val="3.7771482530689328E-2"/>
              <c:y val="0.2774679654449691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121036096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Income and Transaction Volume per Education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education!$B$1</c:f>
              <c:strCache>
                <c:ptCount val="1"/>
                <c:pt idx="0">
                  <c:v>Average Income</c:v>
                </c:pt>
              </c:strCache>
            </c:strRef>
          </c:tx>
          <c:val>
            <c:numRef>
              <c:f>education!$B$2:$B$6</c:f>
              <c:numCache>
                <c:formatCode>"$"#,##0.00</c:formatCode>
                <c:ptCount val="5"/>
                <c:pt idx="0">
                  <c:v>20092.238099999999</c:v>
                </c:pt>
                <c:pt idx="1">
                  <c:v>127466.1667</c:v>
                </c:pt>
                <c:pt idx="2">
                  <c:v>130289.1176</c:v>
                </c:pt>
                <c:pt idx="3">
                  <c:v>26378.645499999999</c:v>
                </c:pt>
                <c:pt idx="4">
                  <c:v>1035014.6429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7920"/>
        <c:axId val="98363072"/>
      </c:lineChart>
      <c:lineChart>
        <c:grouping val="standard"/>
        <c:varyColors val="0"/>
        <c:ser>
          <c:idx val="2"/>
          <c:order val="1"/>
          <c:tx>
            <c:strRef>
              <c:f>education!$C$1</c:f>
              <c:strCache>
                <c:ptCount val="1"/>
                <c:pt idx="0">
                  <c:v>Average Yearly Transaction Volume</c:v>
                </c:pt>
              </c:strCache>
            </c:strRef>
          </c:tx>
          <c:val>
            <c:numRef>
              <c:f>education!$C$2:$C$6</c:f>
              <c:numCache>
                <c:formatCode>"$"#,##0.00</c:formatCode>
                <c:ptCount val="5"/>
                <c:pt idx="0">
                  <c:v>9118.5893276570696</c:v>
                </c:pt>
                <c:pt idx="1">
                  <c:v>29982.426587301499</c:v>
                </c:pt>
                <c:pt idx="2">
                  <c:v>29464.108502673698</c:v>
                </c:pt>
                <c:pt idx="3">
                  <c:v>10949.5159788359</c:v>
                </c:pt>
                <c:pt idx="4">
                  <c:v>200109.272857142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9984"/>
        <c:axId val="98363648"/>
      </c:lineChart>
      <c:catAx>
        <c:axId val="982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363072"/>
        <c:crosses val="autoZero"/>
        <c:auto val="1"/>
        <c:lblAlgn val="ctr"/>
        <c:lblOffset val="100"/>
        <c:noMultiLvlLbl val="0"/>
      </c:catAx>
      <c:valAx>
        <c:axId val="983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98257920"/>
        <c:crosses val="autoZero"/>
        <c:crossBetween val="between"/>
      </c:valAx>
      <c:valAx>
        <c:axId val="983636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Yearly Transaction Volume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22089984"/>
        <c:crosses val="max"/>
        <c:crossBetween val="between"/>
      </c:valAx>
      <c:catAx>
        <c:axId val="12208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83636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 Amounts per Activity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activity_level!$B$1</c:f>
              <c:strCache>
                <c:ptCount val="1"/>
                <c:pt idx="0">
                  <c:v>Average Yearly Transaction Volume</c:v>
                </c:pt>
              </c:strCache>
            </c:strRef>
          </c:tx>
          <c:cat>
            <c:numRef>
              <c:f>activity_level!$A$2:$A$7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activity_level!$B$2:$B$7</c:f>
              <c:numCache>
                <c:formatCode>"$"#,##0.00</c:formatCode>
                <c:ptCount val="6"/>
                <c:pt idx="0">
                  <c:v>12088.8744480519</c:v>
                </c:pt>
                <c:pt idx="1">
                  <c:v>13105.786111908101</c:v>
                </c:pt>
                <c:pt idx="2">
                  <c:v>12005.592930856499</c:v>
                </c:pt>
                <c:pt idx="3">
                  <c:v>12163.7734782608</c:v>
                </c:pt>
                <c:pt idx="4">
                  <c:v>12709.2547115384</c:v>
                </c:pt>
                <c:pt idx="5">
                  <c:v>13745.644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93056"/>
        <c:axId val="98365376"/>
      </c:lineChart>
      <c:lineChart>
        <c:grouping val="standard"/>
        <c:varyColors val="0"/>
        <c:ser>
          <c:idx val="0"/>
          <c:order val="1"/>
          <c:tx>
            <c:strRef>
              <c:f>activity_level!$C$1</c:f>
              <c:strCache>
                <c:ptCount val="1"/>
                <c:pt idx="0">
                  <c:v>Average Transaction Amount</c:v>
                </c:pt>
              </c:strCache>
            </c:strRef>
          </c:tx>
          <c:val>
            <c:numRef>
              <c:f>activity_level!$C$2:$C$7</c:f>
              <c:numCache>
                <c:formatCode>"$"#,##0.00</c:formatCode>
                <c:ptCount val="6"/>
                <c:pt idx="0">
                  <c:v>48.428139999999999</c:v>
                </c:pt>
                <c:pt idx="1">
                  <c:v>52.567951000000001</c:v>
                </c:pt>
                <c:pt idx="2">
                  <c:v>48.127965000000003</c:v>
                </c:pt>
                <c:pt idx="3">
                  <c:v>48.711247999999998</c:v>
                </c:pt>
                <c:pt idx="4">
                  <c:v>51.011916999999997</c:v>
                </c:pt>
                <c:pt idx="5">
                  <c:v>54.915410000000001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39136"/>
        <c:axId val="98365952"/>
      </c:lineChart>
      <c:catAx>
        <c:axId val="12209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65376"/>
        <c:crosses val="autoZero"/>
        <c:auto val="1"/>
        <c:lblAlgn val="ctr"/>
        <c:lblOffset val="100"/>
        <c:noMultiLvlLbl val="0"/>
      </c:catAx>
      <c:valAx>
        <c:axId val="98365376"/>
        <c:scaling>
          <c:orientation val="minMax"/>
          <c:max val="15000"/>
          <c:min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Yearly Transaction Volume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22093056"/>
        <c:crosses val="autoZero"/>
        <c:crossBetween val="between"/>
      </c:valAx>
      <c:valAx>
        <c:axId val="98365952"/>
        <c:scaling>
          <c:orientation val="minMax"/>
          <c:max val="65"/>
          <c:min val="4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Transaction Amount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22139136"/>
        <c:crosses val="max"/>
        <c:crossBetween val="between"/>
      </c:valAx>
      <c:catAx>
        <c:axId val="12213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983659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Transactions per Day of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tx_per_time!$A$16:$A$46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tx_per_time!$B$16:$B$46</c:f>
              <c:numCache>
                <c:formatCode>"$"#,##0.00</c:formatCode>
                <c:ptCount val="31"/>
                <c:pt idx="0">
                  <c:v>2373148.27</c:v>
                </c:pt>
                <c:pt idx="1">
                  <c:v>8316055.6900000004</c:v>
                </c:pt>
                <c:pt idx="2">
                  <c:v>3006209.83</c:v>
                </c:pt>
                <c:pt idx="3">
                  <c:v>2207080.0499999998</c:v>
                </c:pt>
                <c:pt idx="4">
                  <c:v>2124585.41</c:v>
                </c:pt>
                <c:pt idx="5">
                  <c:v>3674050.72</c:v>
                </c:pt>
                <c:pt idx="6">
                  <c:v>1990459.81</c:v>
                </c:pt>
                <c:pt idx="7">
                  <c:v>2631803.87</c:v>
                </c:pt>
                <c:pt idx="8">
                  <c:v>2886049.27</c:v>
                </c:pt>
                <c:pt idx="9">
                  <c:v>2149792.58</c:v>
                </c:pt>
                <c:pt idx="10">
                  <c:v>2671840.98</c:v>
                </c:pt>
                <c:pt idx="11">
                  <c:v>2214693.31</c:v>
                </c:pt>
                <c:pt idx="12">
                  <c:v>2848896.01</c:v>
                </c:pt>
                <c:pt idx="13">
                  <c:v>1205539.3799999999</c:v>
                </c:pt>
                <c:pt idx="14">
                  <c:v>1285060.3700000001</c:v>
                </c:pt>
                <c:pt idx="15">
                  <c:v>2029857.29</c:v>
                </c:pt>
                <c:pt idx="16">
                  <c:v>2106960.38</c:v>
                </c:pt>
                <c:pt idx="17">
                  <c:v>2394695.14</c:v>
                </c:pt>
                <c:pt idx="18">
                  <c:v>1859266.08</c:v>
                </c:pt>
                <c:pt idx="19">
                  <c:v>2824212.53</c:v>
                </c:pt>
                <c:pt idx="20">
                  <c:v>1952359.87</c:v>
                </c:pt>
                <c:pt idx="21">
                  <c:v>2219852.27</c:v>
                </c:pt>
                <c:pt idx="22">
                  <c:v>2341026.96</c:v>
                </c:pt>
                <c:pt idx="23">
                  <c:v>1955331.68</c:v>
                </c:pt>
                <c:pt idx="24">
                  <c:v>1923028.56</c:v>
                </c:pt>
                <c:pt idx="25">
                  <c:v>1418584.94</c:v>
                </c:pt>
                <c:pt idx="26">
                  <c:v>2567568.54</c:v>
                </c:pt>
                <c:pt idx="27">
                  <c:v>1770805.08</c:v>
                </c:pt>
                <c:pt idx="28">
                  <c:v>1780100.11</c:v>
                </c:pt>
                <c:pt idx="29">
                  <c:v>2358340.64</c:v>
                </c:pt>
                <c:pt idx="30">
                  <c:v>2087705.94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7520"/>
        <c:axId val="52067648"/>
      </c:lineChart>
      <c:catAx>
        <c:axId val="90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Day of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67648"/>
        <c:crosses val="autoZero"/>
        <c:auto val="1"/>
        <c:lblAlgn val="ctr"/>
        <c:lblOffset val="100"/>
        <c:noMultiLvlLbl val="0"/>
      </c:catAx>
      <c:valAx>
        <c:axId val="5206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Transaction Volume</a:t>
                </a:r>
              </a:p>
            </c:rich>
          </c:tx>
          <c:layout>
            <c:manualLayout>
              <c:xMode val="edge"/>
              <c:yMode val="edge"/>
              <c:x val="3.7219290102460091E-2"/>
              <c:y val="0.3201161070726830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002752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 Counts per Activity Level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activity_level!$D$1</c:f>
              <c:strCache>
                <c:ptCount val="1"/>
                <c:pt idx="0">
                  <c:v>Average Transaction Count</c:v>
                </c:pt>
              </c:strCache>
            </c:strRef>
          </c:tx>
          <c:cat>
            <c:numRef>
              <c:f>activity_level!$A$2:$A$7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activity_level!$D$2:$D$7</c:f>
              <c:numCache>
                <c:formatCode>General</c:formatCode>
                <c:ptCount val="6"/>
                <c:pt idx="0">
                  <c:v>249.625</c:v>
                </c:pt>
                <c:pt idx="1">
                  <c:v>249.311334289813</c:v>
                </c:pt>
                <c:pt idx="2">
                  <c:v>249.451496388028</c:v>
                </c:pt>
                <c:pt idx="3">
                  <c:v>249.71180124223599</c:v>
                </c:pt>
                <c:pt idx="4">
                  <c:v>249.142857142857</c:v>
                </c:pt>
                <c:pt idx="5">
                  <c:v>250.30576923076899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40160"/>
        <c:axId val="98368256"/>
      </c:lineChart>
      <c:catAx>
        <c:axId val="1221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68256"/>
        <c:crosses val="autoZero"/>
        <c:auto val="1"/>
        <c:lblAlgn val="ctr"/>
        <c:lblOffset val="100"/>
        <c:noMultiLvlLbl val="0"/>
      </c:catAx>
      <c:valAx>
        <c:axId val="98368256"/>
        <c:scaling>
          <c:orientation val="minMax"/>
          <c:max val="260"/>
          <c:min val="2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Transaction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40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Income per Activity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activity_level!$E$1</c:f>
              <c:strCache>
                <c:ptCount val="1"/>
                <c:pt idx="0">
                  <c:v>Average Income</c:v>
                </c:pt>
              </c:strCache>
            </c:strRef>
          </c:tx>
          <c:cat>
            <c:numRef>
              <c:f>activity_level!$A$2:$A$7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activity_level!$E$2:$E$7</c:f>
              <c:numCache>
                <c:formatCode>"$"#,##0.00</c:formatCode>
                <c:ptCount val="6"/>
                <c:pt idx="0">
                  <c:v>33830.873399999997</c:v>
                </c:pt>
                <c:pt idx="1">
                  <c:v>40302.8845</c:v>
                </c:pt>
                <c:pt idx="2">
                  <c:v>33946.624900000003</c:v>
                </c:pt>
                <c:pt idx="3">
                  <c:v>35239.961499999998</c:v>
                </c:pt>
                <c:pt idx="4">
                  <c:v>37942.270600000003</c:v>
                </c:pt>
                <c:pt idx="5">
                  <c:v>43435.1558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40672"/>
        <c:axId val="122012224"/>
      </c:lineChart>
      <c:catAx>
        <c:axId val="12214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Activity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012224"/>
        <c:crosses val="autoZero"/>
        <c:auto val="1"/>
        <c:lblAlgn val="ctr"/>
        <c:lblOffset val="100"/>
        <c:noMultiLvlLbl val="0"/>
      </c:catAx>
      <c:valAx>
        <c:axId val="12201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Income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122140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 by Age Range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age!$A$2:$A$8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</c:strCache>
            </c:strRef>
          </c:cat>
          <c:val>
            <c:numRef>
              <c:f>age!$B$2:$B$8</c:f>
              <c:numCache>
                <c:formatCode>General</c:formatCode>
                <c:ptCount val="7"/>
                <c:pt idx="0">
                  <c:v>828</c:v>
                </c:pt>
                <c:pt idx="1">
                  <c:v>1213</c:v>
                </c:pt>
                <c:pt idx="2">
                  <c:v>1297</c:v>
                </c:pt>
                <c:pt idx="3">
                  <c:v>1194</c:v>
                </c:pt>
                <c:pt idx="4">
                  <c:v>820</c:v>
                </c:pt>
                <c:pt idx="5">
                  <c:v>441</c:v>
                </c:pt>
                <c:pt idx="6">
                  <c:v>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42208"/>
        <c:axId val="122013952"/>
      </c:barChart>
      <c:catAx>
        <c:axId val="1221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013952"/>
        <c:crosses val="autoZero"/>
        <c:auto val="1"/>
        <c:lblAlgn val="ctr"/>
        <c:lblOffset val="100"/>
        <c:noMultiLvlLbl val="0"/>
      </c:catAx>
      <c:valAx>
        <c:axId val="12201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42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 Income and Transaction Volume per 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age!$C$1</c:f>
              <c:strCache>
                <c:ptCount val="1"/>
                <c:pt idx="0">
                  <c:v>Average Income</c:v>
                </c:pt>
              </c:strCache>
            </c:strRef>
          </c:tx>
          <c:invertIfNegative val="0"/>
          <c:cat>
            <c:strRef>
              <c:f>age!$A$2:$A$8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</c:strCache>
            </c:strRef>
          </c:cat>
          <c:val>
            <c:numRef>
              <c:f>age!$C$2:$C$8</c:f>
              <c:numCache>
                <c:formatCode>"$"#,##0.00</c:formatCode>
                <c:ptCount val="7"/>
                <c:pt idx="0">
                  <c:v>49412.650999999998</c:v>
                </c:pt>
                <c:pt idx="1">
                  <c:v>32838.263800000001</c:v>
                </c:pt>
                <c:pt idx="2">
                  <c:v>37019.222099999999</c:v>
                </c:pt>
                <c:pt idx="3">
                  <c:v>32721.602200000001</c:v>
                </c:pt>
                <c:pt idx="4">
                  <c:v>35007.815900000001</c:v>
                </c:pt>
                <c:pt idx="5">
                  <c:v>34809.709799999997</c:v>
                </c:pt>
                <c:pt idx="6">
                  <c:v>45670.754800000002</c:v>
                </c:pt>
              </c:numCache>
            </c:numRef>
          </c:val>
        </c:ser>
        <c:ser>
          <c:idx val="2"/>
          <c:order val="1"/>
          <c:tx>
            <c:strRef>
              <c:f>age!$D$1</c:f>
              <c:strCache>
                <c:ptCount val="1"/>
                <c:pt idx="0">
                  <c:v>Average Yearly Transaction Volume</c:v>
                </c:pt>
              </c:strCache>
            </c:strRef>
          </c:tx>
          <c:invertIfNegative val="0"/>
          <c:cat>
            <c:strRef>
              <c:f>age!$A$2:$A$8</c:f>
              <c:strCache>
                <c:ptCount val="7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  <c:pt idx="6">
                  <c:v>80-89</c:v>
                </c:pt>
              </c:strCache>
            </c:strRef>
          </c:cat>
          <c:val>
            <c:numRef>
              <c:f>age!$D$2:$D$8</c:f>
              <c:numCache>
                <c:formatCode>"$"#,##0.00</c:formatCode>
                <c:ptCount val="7"/>
                <c:pt idx="0">
                  <c:v>14880.0896859903</c:v>
                </c:pt>
                <c:pt idx="1">
                  <c:v>11799.179909315701</c:v>
                </c:pt>
                <c:pt idx="2">
                  <c:v>12577.798750963701</c:v>
                </c:pt>
                <c:pt idx="3">
                  <c:v>11754.1221021775</c:v>
                </c:pt>
                <c:pt idx="4">
                  <c:v>12152.556256097499</c:v>
                </c:pt>
                <c:pt idx="5">
                  <c:v>12091.298412698399</c:v>
                </c:pt>
                <c:pt idx="6">
                  <c:v>13926.2335096153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66240"/>
        <c:axId val="122015680"/>
      </c:barChart>
      <c:catAx>
        <c:axId val="1234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Age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015680"/>
        <c:crosses val="autoZero"/>
        <c:auto val="1"/>
        <c:lblAlgn val="ctr"/>
        <c:lblOffset val="100"/>
        <c:noMultiLvlLbl val="0"/>
      </c:catAx>
      <c:valAx>
        <c:axId val="12201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Amount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23466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Merchant Categories by Transaction Volume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8458597542563813E-2"/>
          <c:y val="0.18518049050625107"/>
          <c:w val="0.8230828049148724"/>
          <c:h val="0.74124957721079876"/>
        </c:manualLayout>
      </c:layout>
      <c:pie3DChart>
        <c:varyColors val="1"/>
        <c:ser>
          <c:idx val="2"/>
          <c:order val="2"/>
          <c:tx>
            <c:strRef>
              <c:f>merch_cats!$B$1</c:f>
              <c:strCache>
                <c:ptCount val="1"/>
                <c:pt idx="0">
                  <c:v>tx_sum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5.5632638840499009E-2"/>
                  <c:y val="-4.90210271809759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6070276171230807"/>
                  <c:y val="-0.2230802045860054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1286486653973746"/>
                  <c:y val="3.19320860596132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0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merch_cats!$B$2:$B$10</c:f>
              <c:numCache>
                <c:formatCode>General</c:formatCode>
                <c:ptCount val="9"/>
                <c:pt idx="0">
                  <c:v>10147650.98</c:v>
                </c:pt>
                <c:pt idx="1">
                  <c:v>1195846.57</c:v>
                </c:pt>
                <c:pt idx="2">
                  <c:v>1610259.99</c:v>
                </c:pt>
                <c:pt idx="3">
                  <c:v>34288276.579999998</c:v>
                </c:pt>
                <c:pt idx="4">
                  <c:v>8947852.3000000007</c:v>
                </c:pt>
                <c:pt idx="5">
                  <c:v>8138188.6699999999</c:v>
                </c:pt>
                <c:pt idx="6">
                  <c:v>7872984.8300000001</c:v>
                </c:pt>
                <c:pt idx="7">
                  <c:v>2487635.2599999998</c:v>
                </c:pt>
                <c:pt idx="8">
                  <c:v>486266.38</c:v>
                </c:pt>
              </c:numCache>
            </c:numRef>
          </c:val>
        </c:ser>
        <c:ser>
          <c:idx val="3"/>
          <c:order val="3"/>
          <c:tx>
            <c:strRef>
              <c:f>merch_cats!$B$1</c:f>
              <c:strCache>
                <c:ptCount val="1"/>
                <c:pt idx="0">
                  <c:v>tx_sum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merch_cats!$B$2:$B$10</c:f>
              <c:numCache>
                <c:formatCode>General</c:formatCode>
                <c:ptCount val="9"/>
                <c:pt idx="0">
                  <c:v>10147650.98</c:v>
                </c:pt>
                <c:pt idx="1">
                  <c:v>1195846.57</c:v>
                </c:pt>
                <c:pt idx="2">
                  <c:v>1610259.99</c:v>
                </c:pt>
                <c:pt idx="3">
                  <c:v>34288276.579999998</c:v>
                </c:pt>
                <c:pt idx="4">
                  <c:v>8947852.3000000007</c:v>
                </c:pt>
                <c:pt idx="5">
                  <c:v>8138188.6699999999</c:v>
                </c:pt>
                <c:pt idx="6">
                  <c:v>7872984.8300000001</c:v>
                </c:pt>
                <c:pt idx="7">
                  <c:v>2487635.2599999998</c:v>
                </c:pt>
                <c:pt idx="8">
                  <c:v>486266.38</c:v>
                </c:pt>
              </c:numCache>
            </c:numRef>
          </c:val>
        </c:ser>
        <c:ser>
          <c:idx val="1"/>
          <c:order val="1"/>
          <c:tx>
            <c:strRef>
              <c:f>merch_cats!$B$1</c:f>
              <c:strCache>
                <c:ptCount val="1"/>
                <c:pt idx="0">
                  <c:v>tx_sum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merch_cats!$B$2:$B$10</c:f>
              <c:numCache>
                <c:formatCode>General</c:formatCode>
                <c:ptCount val="9"/>
                <c:pt idx="0">
                  <c:v>10147650.98</c:v>
                </c:pt>
                <c:pt idx="1">
                  <c:v>1195846.57</c:v>
                </c:pt>
                <c:pt idx="2">
                  <c:v>1610259.99</c:v>
                </c:pt>
                <c:pt idx="3">
                  <c:v>34288276.579999998</c:v>
                </c:pt>
                <c:pt idx="4">
                  <c:v>8947852.3000000007</c:v>
                </c:pt>
                <c:pt idx="5">
                  <c:v>8138188.6699999999</c:v>
                </c:pt>
                <c:pt idx="6">
                  <c:v>7872984.8300000001</c:v>
                </c:pt>
                <c:pt idx="7">
                  <c:v>2487635.2599999998</c:v>
                </c:pt>
                <c:pt idx="8">
                  <c:v>486266.38</c:v>
                </c:pt>
              </c:numCache>
            </c:numRef>
          </c:val>
        </c:ser>
        <c:ser>
          <c:idx val="0"/>
          <c:order val="0"/>
          <c:tx>
            <c:strRef>
              <c:f>merch_cats!$B$1</c:f>
              <c:strCache>
                <c:ptCount val="1"/>
                <c:pt idx="0">
                  <c:v>tx_sum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merch_cats!$B$2:$B$10</c:f>
              <c:numCache>
                <c:formatCode>General</c:formatCode>
                <c:ptCount val="9"/>
                <c:pt idx="0">
                  <c:v>10147650.98</c:v>
                </c:pt>
                <c:pt idx="1">
                  <c:v>1195846.57</c:v>
                </c:pt>
                <c:pt idx="2">
                  <c:v>1610259.99</c:v>
                </c:pt>
                <c:pt idx="3">
                  <c:v>34288276.579999998</c:v>
                </c:pt>
                <c:pt idx="4">
                  <c:v>8947852.3000000007</c:v>
                </c:pt>
                <c:pt idx="5">
                  <c:v>8138188.6699999999</c:v>
                </c:pt>
                <c:pt idx="6">
                  <c:v>7872984.8300000001</c:v>
                </c:pt>
                <c:pt idx="7">
                  <c:v>2487635.2599999998</c:v>
                </c:pt>
                <c:pt idx="8">
                  <c:v>486266.38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 rtl="0">
              <a:defRPr/>
            </a:pPr>
            <a:r>
              <a:rPr lang="en-US"/>
              <a:t>Merchant Categories by Transaction Count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702355274897558E-2"/>
          <c:y val="0.18841879658994046"/>
          <c:w val="0.82659528945020488"/>
          <c:h val="0.7407009633810121"/>
        </c:manualLayout>
      </c:layout>
      <c:pie3DChart>
        <c:varyColors val="1"/>
        <c:ser>
          <c:idx val="0"/>
          <c:order val="0"/>
          <c:tx>
            <c:strRef>
              <c:f>merch_cats!$C$1</c:f>
              <c:strCache>
                <c:ptCount val="1"/>
                <c:pt idx="0">
                  <c:v>tx_count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</c:spPr>
          </c:dPt>
          <c:dPt>
            <c:idx val="3"/>
            <c:bubble3D val="0"/>
            <c:spPr>
              <a:solidFill>
                <a:srgbClr val="00B050"/>
              </a:solidFill>
            </c:spPr>
          </c:dPt>
          <c:dLbls>
            <c:dLbl>
              <c:idx val="1"/>
              <c:layout>
                <c:manualLayout>
                  <c:x val="2.4326382279138185E-2"/>
                  <c:y val="-1.91123473598656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0669105922199438E-2"/>
                  <c:y val="3.69891877526953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3237460702027631"/>
                  <c:y val="-0.224802398567613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layout>
                <c:manualLayout>
                  <c:x val="0.10080643765683135"/>
                  <c:y val="2.56307933905868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merch_cats!$C$2:$C$10</c:f>
              <c:numCache>
                <c:formatCode>General</c:formatCode>
                <c:ptCount val="9"/>
                <c:pt idx="0">
                  <c:v>191721</c:v>
                </c:pt>
                <c:pt idx="1">
                  <c:v>55645</c:v>
                </c:pt>
                <c:pt idx="2">
                  <c:v>14050</c:v>
                </c:pt>
                <c:pt idx="3">
                  <c:v>691689</c:v>
                </c:pt>
                <c:pt idx="4">
                  <c:v>213692</c:v>
                </c:pt>
                <c:pt idx="5">
                  <c:v>175232</c:v>
                </c:pt>
                <c:pt idx="6">
                  <c:v>133933</c:v>
                </c:pt>
                <c:pt idx="7">
                  <c:v>6388</c:v>
                </c:pt>
                <c:pt idx="8">
                  <c:v>14949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 Amounts per Merchant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dummy1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0"/>
          <c:order val="1"/>
          <c:tx>
            <c:strRef>
              <c:f>merch_cats!$D$1</c:f>
              <c:strCache>
                <c:ptCount val="1"/>
                <c:pt idx="0">
                  <c:v>Average Yearly Transaction Volume</c:v>
                </c:pt>
              </c:strCache>
            </c:strRef>
          </c:tx>
          <c:invertIfNegative val="0"/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merch_cats!$D$2:$D$10</c:f>
              <c:numCache>
                <c:formatCode>"$"#,##0.00</c:formatCode>
                <c:ptCount val="9"/>
                <c:pt idx="0">
                  <c:v>1690.9933311114801</c:v>
                </c:pt>
                <c:pt idx="1">
                  <c:v>213.011501603135</c:v>
                </c:pt>
                <c:pt idx="2">
                  <c:v>1425.00884070796</c:v>
                </c:pt>
                <c:pt idx="3">
                  <c:v>5713.7604699216699</c:v>
                </c:pt>
                <c:pt idx="4">
                  <c:v>1491.0602066322199</c:v>
                </c:pt>
                <c:pt idx="5">
                  <c:v>1356.13875520746</c:v>
                </c:pt>
                <c:pt idx="6">
                  <c:v>1311.9454807531999</c:v>
                </c:pt>
                <c:pt idx="7">
                  <c:v>414.53678720213202</c:v>
                </c:pt>
                <c:pt idx="8">
                  <c:v>81.030891518080296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90016"/>
        <c:axId val="90107840"/>
      </c:barChart>
      <c:barChart>
        <c:barDir val="col"/>
        <c:grouping val="clustered"/>
        <c:varyColors val="0"/>
        <c:ser>
          <c:idx val="1"/>
          <c:order val="2"/>
          <c:tx>
            <c:strRef>
              <c:f>merch_cats!$E$1</c:f>
              <c:strCache>
                <c:ptCount val="1"/>
                <c:pt idx="0">
                  <c:v>Average Transaction Amount</c:v>
                </c:pt>
              </c:strCache>
            </c:strRef>
          </c:tx>
          <c:invertIfNegative val="0"/>
          <c:cat>
            <c:strRef>
              <c:f>merch_cats!$A$2:$A$10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merch_cats!$E$2:$E$10</c:f>
              <c:numCache>
                <c:formatCode>"$"#,##0.00</c:formatCode>
                <c:ptCount val="9"/>
                <c:pt idx="0">
                  <c:v>52.929262000000001</c:v>
                </c:pt>
                <c:pt idx="1">
                  <c:v>21.490638000000001</c:v>
                </c:pt>
                <c:pt idx="2">
                  <c:v>114.609252</c:v>
                </c:pt>
                <c:pt idx="3">
                  <c:v>49.571810999999997</c:v>
                </c:pt>
                <c:pt idx="4">
                  <c:v>41.872658999999999</c:v>
                </c:pt>
                <c:pt idx="5">
                  <c:v>46.442366</c:v>
                </c:pt>
                <c:pt idx="6">
                  <c:v>58.783009999999997</c:v>
                </c:pt>
                <c:pt idx="7">
                  <c:v>389.42317800000001</c:v>
                </c:pt>
                <c:pt idx="8">
                  <c:v>32.528354999999998</c:v>
                </c:pt>
              </c:numCache>
            </c:numRef>
          </c:val>
        </c:ser>
        <c:ser>
          <c:idx val="3"/>
          <c:order val="3"/>
          <c:tx>
            <c:v>dummy2</c:v>
          </c:tx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10080"/>
        <c:axId val="90108416"/>
      </c:barChart>
      <c:catAx>
        <c:axId val="93590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0107840"/>
        <c:crosses val="autoZero"/>
        <c:auto val="1"/>
        <c:lblAlgn val="ctr"/>
        <c:lblOffset val="100"/>
        <c:noMultiLvlLbl val="0"/>
      </c:catAx>
      <c:valAx>
        <c:axId val="9010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Yearly Transaction Volume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590016"/>
        <c:crosses val="autoZero"/>
        <c:crossBetween val="between"/>
      </c:valAx>
      <c:valAx>
        <c:axId val="90108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Transaction Amount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73710080"/>
        <c:crosses val="max"/>
        <c:crossBetween val="between"/>
      </c:valAx>
      <c:catAx>
        <c:axId val="7371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90108416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Movie Theater Transactions per Day</a:t>
            </a:r>
            <a:r>
              <a:rPr lang="en-US" baseline="0"/>
              <a:t> of Week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merchs_per_mo!$A$16:$A$22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merchs_per_mo!$B$16:$B$22</c:f>
              <c:numCache>
                <c:formatCode>"$"#,##0.00</c:formatCode>
                <c:ptCount val="7"/>
                <c:pt idx="0">
                  <c:v>47756.35</c:v>
                </c:pt>
                <c:pt idx="1">
                  <c:v>54958.28</c:v>
                </c:pt>
                <c:pt idx="2">
                  <c:v>37813.089999999997</c:v>
                </c:pt>
                <c:pt idx="3">
                  <c:v>63432.57</c:v>
                </c:pt>
                <c:pt idx="4">
                  <c:v>48493.45</c:v>
                </c:pt>
                <c:pt idx="5">
                  <c:v>2284397.75</c:v>
                </c:pt>
                <c:pt idx="6">
                  <c:v>2587172.79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93088"/>
        <c:axId val="93315072"/>
      </c:lineChart>
      <c:catAx>
        <c:axId val="935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Day of 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315072"/>
        <c:crosses val="autoZero"/>
        <c:auto val="1"/>
        <c:lblAlgn val="ctr"/>
        <c:lblOffset val="100"/>
        <c:noMultiLvlLbl val="0"/>
      </c:catAx>
      <c:valAx>
        <c:axId val="9331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Transaction Volume</a:t>
                </a:r>
              </a:p>
            </c:rich>
          </c:tx>
          <c:layout>
            <c:manualLayout>
              <c:xMode val="edge"/>
              <c:yMode val="edge"/>
              <c:x val="3.7219290102460091E-2"/>
              <c:y val="0.3201161070726830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359308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Travel (Air/Hotel) Transactions</a:t>
            </a:r>
            <a:r>
              <a:rPr lang="en-US" baseline="0"/>
              <a:t> </a:t>
            </a:r>
            <a:r>
              <a:rPr lang="en-US"/>
              <a:t>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merchs_per_mo!$A$2:$A$13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merchs_per_mo!$B$2:$B$13</c:f>
              <c:numCache>
                <c:formatCode>"$"#,##0.00</c:formatCode>
                <c:ptCount val="12"/>
                <c:pt idx="0">
                  <c:v>98767.47</c:v>
                </c:pt>
                <c:pt idx="1">
                  <c:v>89494.85</c:v>
                </c:pt>
                <c:pt idx="2">
                  <c:v>86850.83</c:v>
                </c:pt>
                <c:pt idx="3">
                  <c:v>84610.62</c:v>
                </c:pt>
                <c:pt idx="4">
                  <c:v>101655.62</c:v>
                </c:pt>
                <c:pt idx="5">
                  <c:v>0</c:v>
                </c:pt>
                <c:pt idx="6">
                  <c:v>0</c:v>
                </c:pt>
                <c:pt idx="7">
                  <c:v>1088882.73</c:v>
                </c:pt>
                <c:pt idx="8">
                  <c:v>937373.14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1968"/>
        <c:axId val="93316800"/>
      </c:lineChart>
      <c:catAx>
        <c:axId val="936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316800"/>
        <c:crosses val="autoZero"/>
        <c:auto val="1"/>
        <c:lblAlgn val="ctr"/>
        <c:lblOffset val="100"/>
        <c:noMultiLvlLbl val="0"/>
      </c:catAx>
      <c:valAx>
        <c:axId val="9331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Transaction Volume</a:t>
                </a:r>
              </a:p>
            </c:rich>
          </c:tx>
          <c:layout>
            <c:manualLayout>
              <c:xMode val="edge"/>
              <c:yMode val="edge"/>
              <c:x val="3.7219290102460091E-2"/>
              <c:y val="0.3201161070726830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365196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Heating</a:t>
            </a:r>
            <a:r>
              <a:rPr lang="en-US" baseline="0"/>
              <a:t> and Plumbing</a:t>
            </a:r>
            <a:r>
              <a:rPr lang="en-US"/>
              <a:t> Transactions</a:t>
            </a:r>
            <a:r>
              <a:rPr lang="en-US" baseline="0"/>
              <a:t> </a:t>
            </a:r>
            <a:r>
              <a:rPr lang="en-US"/>
              <a:t>per Month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merchs_per_mo!$C$2:$C$13</c:f>
              <c:strCache>
                <c:ptCount val="1"/>
                <c:pt idx="0">
                  <c:v>$60,951.25 $60,387.27 $60,839.96 $44,080.63 $41,676.86 $44,334.01 $52,066.12 $38,731.03 $53,676.86 $50,388.23 $44,101.88 $46,589.18</c:v>
                </c:pt>
              </c:strCache>
            </c:strRef>
          </c:tx>
          <c:cat>
            <c:strRef>
              <c:f>merchs_per_mo!$A$2:$A$13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merchs_per_mo!$C$2:$C$13</c:f>
              <c:numCache>
                <c:formatCode>"$"#,##0.00</c:formatCode>
                <c:ptCount val="12"/>
                <c:pt idx="0">
                  <c:v>60951.25</c:v>
                </c:pt>
                <c:pt idx="1">
                  <c:v>60387.27</c:v>
                </c:pt>
                <c:pt idx="2">
                  <c:v>60839.96</c:v>
                </c:pt>
                <c:pt idx="3">
                  <c:v>44080.63</c:v>
                </c:pt>
                <c:pt idx="4">
                  <c:v>41676.86</c:v>
                </c:pt>
                <c:pt idx="5">
                  <c:v>44334.01</c:v>
                </c:pt>
                <c:pt idx="6">
                  <c:v>52066.12</c:v>
                </c:pt>
                <c:pt idx="7">
                  <c:v>38731.03</c:v>
                </c:pt>
                <c:pt idx="8">
                  <c:v>53676.86</c:v>
                </c:pt>
                <c:pt idx="9">
                  <c:v>50388.23</c:v>
                </c:pt>
                <c:pt idx="10">
                  <c:v>44101.88</c:v>
                </c:pt>
                <c:pt idx="11">
                  <c:v>46589.18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54016"/>
        <c:axId val="93315648"/>
      </c:lineChart>
      <c:catAx>
        <c:axId val="9365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315648"/>
        <c:crosses val="autoZero"/>
        <c:auto val="1"/>
        <c:lblAlgn val="ctr"/>
        <c:lblOffset val="100"/>
        <c:noMultiLvlLbl val="0"/>
      </c:catAx>
      <c:valAx>
        <c:axId val="9331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Transaction Volume</a:t>
                </a:r>
              </a:p>
            </c:rich>
          </c:tx>
          <c:layout>
            <c:manualLayout>
              <c:xMode val="edge"/>
              <c:yMode val="edge"/>
              <c:x val="3.7219290102460091E-2"/>
              <c:y val="0.3201161070726830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93654016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Merchant Categories per Gender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gender_avg_tx_sum_per_cat!$B$1</c:f>
              <c:strCache>
                <c:ptCount val="1"/>
                <c:pt idx="0">
                  <c:v>Gender A</c:v>
                </c:pt>
              </c:strCache>
            </c:strRef>
          </c:tx>
          <c:invertIfNegative val="0"/>
          <c:cat>
            <c:strRef>
              <c:f>gender_avg_tx_sum_per_cat!$A$2:$A$10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gender_avg_tx_sum_per_cat!$B$2:$B$10</c:f>
              <c:numCache>
                <c:formatCode>"$"#,##0.00</c:formatCode>
                <c:ptCount val="9"/>
                <c:pt idx="0">
                  <c:v>1625.0410555375099</c:v>
                </c:pt>
                <c:pt idx="1">
                  <c:v>211.55752181500799</c:v>
                </c:pt>
                <c:pt idx="2">
                  <c:v>1280.60668384879</c:v>
                </c:pt>
                <c:pt idx="3">
                  <c:v>5543.2541377070402</c:v>
                </c:pt>
                <c:pt idx="4">
                  <c:v>1430.13411172458</c:v>
                </c:pt>
                <c:pt idx="5">
                  <c:v>1286.10843130886</c:v>
                </c:pt>
                <c:pt idx="6">
                  <c:v>1234.3869178304601</c:v>
                </c:pt>
                <c:pt idx="7">
                  <c:v>424.23173432932703</c:v>
                </c:pt>
                <c:pt idx="8">
                  <c:v>81.191883728483205</c:v>
                </c:pt>
              </c:numCache>
            </c:numRef>
          </c:val>
        </c:ser>
        <c:ser>
          <c:idx val="1"/>
          <c:order val="1"/>
          <c:tx>
            <c:strRef>
              <c:f>gender_avg_tx_sum_per_cat!$C$1</c:f>
              <c:strCache>
                <c:ptCount val="1"/>
                <c:pt idx="0">
                  <c:v>Gender B</c:v>
                </c:pt>
              </c:strCache>
            </c:strRef>
          </c:tx>
          <c:invertIfNegative val="0"/>
          <c:cat>
            <c:strRef>
              <c:f>gender_avg_tx_sum_per_cat!$A$2:$A$10</c:f>
              <c:strCache>
                <c:ptCount val="9"/>
                <c:pt idx="0">
                  <c:v>Retail outlets</c:v>
                </c:pt>
                <c:pt idx="1">
                  <c:v>Contracted services</c:v>
                </c:pt>
                <c:pt idx="2">
                  <c:v>Service providers</c:v>
                </c:pt>
                <c:pt idx="3">
                  <c:v>Miscellaneous outlets</c:v>
                </c:pt>
                <c:pt idx="4">
                  <c:v>Automobiles and vehicles</c:v>
                </c:pt>
                <c:pt idx="5">
                  <c:v>Entertainment</c:v>
                </c:pt>
                <c:pt idx="6">
                  <c:v>Clothing outlets</c:v>
                </c:pt>
                <c:pt idx="7">
                  <c:v>Travel</c:v>
                </c:pt>
                <c:pt idx="8">
                  <c:v>Professional services</c:v>
                </c:pt>
              </c:strCache>
            </c:strRef>
          </c:cat>
          <c:val>
            <c:numRef>
              <c:f>gender_avg_tx_sum_per_cat!$C$2:$C$10</c:f>
              <c:numCache>
                <c:formatCode>"$"#,##0.00</c:formatCode>
                <c:ptCount val="9"/>
                <c:pt idx="0">
                  <c:v>1760.4892436687201</c:v>
                </c:pt>
                <c:pt idx="1">
                  <c:v>214.526835212804</c:v>
                </c:pt>
                <c:pt idx="2">
                  <c:v>1578.37025547445</c:v>
                </c:pt>
                <c:pt idx="3">
                  <c:v>5893.4281622176504</c:v>
                </c:pt>
                <c:pt idx="4">
                  <c:v>1555.25988021902</c:v>
                </c:pt>
                <c:pt idx="5">
                  <c:v>1429.9318309377099</c:v>
                </c:pt>
                <c:pt idx="6">
                  <c:v>1393.6712902121801</c:v>
                </c:pt>
                <c:pt idx="7">
                  <c:v>404.32092744695399</c:v>
                </c:pt>
                <c:pt idx="8">
                  <c:v>80.861249144421606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0028032"/>
        <c:axId val="93319104"/>
      </c:barChart>
      <c:catAx>
        <c:axId val="90028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3319104"/>
        <c:crosses val="autoZero"/>
        <c:auto val="1"/>
        <c:lblAlgn val="ctr"/>
        <c:lblOffset val="100"/>
        <c:noMultiLvlLbl val="0"/>
      </c:catAx>
      <c:valAx>
        <c:axId val="9331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Yearly Transaction Volume</a:t>
                </a:r>
              </a:p>
            </c:rich>
          </c:tx>
          <c:layout/>
          <c:overlay val="0"/>
        </c:title>
        <c:numFmt formatCode="&quot;$&quot;#,##0.00" sourceLinked="1"/>
        <c:majorTickMark val="none"/>
        <c:minorTickMark val="none"/>
        <c:tickLblPos val="nextTo"/>
        <c:spPr>
          <a:ln w="9525">
            <a:noFill/>
          </a:ln>
        </c:spPr>
        <c:crossAx val="900280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23811</xdr:rowOff>
    </xdr:from>
    <xdr:to>
      <xdr:col>15</xdr:col>
      <xdr:colOff>161925</xdr:colOff>
      <xdr:row>24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25</xdr:row>
      <xdr:rowOff>161925</xdr:rowOff>
    </xdr:from>
    <xdr:to>
      <xdr:col>15</xdr:col>
      <xdr:colOff>180975</xdr:colOff>
      <xdr:row>49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61911</xdr:rowOff>
    </xdr:from>
    <xdr:to>
      <xdr:col>16</xdr:col>
      <xdr:colOff>57150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609597</xdr:colOff>
      <xdr:row>23</xdr:row>
      <xdr:rowOff>109536</xdr:rowOff>
    </xdr:from>
    <xdr:to>
      <xdr:col>19</xdr:col>
      <xdr:colOff>161924</xdr:colOff>
      <xdr:row>47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176211</xdr:rowOff>
    </xdr:from>
    <xdr:to>
      <xdr:col>14</xdr:col>
      <xdr:colOff>371474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185737</xdr:rowOff>
    </xdr:from>
    <xdr:to>
      <xdr:col>24</xdr:col>
      <xdr:colOff>390525</xdr:colOff>
      <xdr:row>25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26</xdr:row>
      <xdr:rowOff>4760</xdr:rowOff>
    </xdr:from>
    <xdr:to>
      <xdr:col>18</xdr:col>
      <xdr:colOff>104775</xdr:colOff>
      <xdr:row>52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314323</xdr:colOff>
      <xdr:row>0</xdr:row>
      <xdr:rowOff>176212</xdr:rowOff>
    </xdr:from>
    <xdr:to>
      <xdr:col>16</xdr:col>
      <xdr:colOff>447674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24</xdr:row>
      <xdr:rowOff>19050</xdr:rowOff>
    </xdr:from>
    <xdr:to>
      <xdr:col>16</xdr:col>
      <xdr:colOff>104776</xdr:colOff>
      <xdr:row>46</xdr:row>
      <xdr:rowOff>185738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47</xdr:row>
      <xdr:rowOff>85725</xdr:rowOff>
    </xdr:from>
    <xdr:to>
      <xdr:col>16</xdr:col>
      <xdr:colOff>104776</xdr:colOff>
      <xdr:row>70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104774</xdr:rowOff>
    </xdr:from>
    <xdr:to>
      <xdr:col>15</xdr:col>
      <xdr:colOff>523875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166686</xdr:rowOff>
    </xdr:from>
    <xdr:to>
      <xdr:col>13</xdr:col>
      <xdr:colOff>514352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571499</xdr:colOff>
      <xdr:row>0</xdr:row>
      <xdr:rowOff>185736</xdr:rowOff>
    </xdr:from>
    <xdr:to>
      <xdr:col>22</xdr:col>
      <xdr:colOff>390524</xdr:colOff>
      <xdr:row>23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24</xdr:row>
      <xdr:rowOff>0</xdr:rowOff>
    </xdr:from>
    <xdr:to>
      <xdr:col>13</xdr:col>
      <xdr:colOff>523875</xdr:colOff>
      <xdr:row>46</xdr:row>
      <xdr:rowOff>71439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24</xdr:row>
      <xdr:rowOff>9525</xdr:rowOff>
    </xdr:from>
    <xdr:to>
      <xdr:col>23</xdr:col>
      <xdr:colOff>295275</xdr:colOff>
      <xdr:row>46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0</xdr:row>
      <xdr:rowOff>71437</xdr:rowOff>
    </xdr:from>
    <xdr:to>
      <xdr:col>18</xdr:col>
      <xdr:colOff>476250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21</xdr:row>
      <xdr:rowOff>114300</xdr:rowOff>
    </xdr:from>
    <xdr:to>
      <xdr:col>19</xdr:col>
      <xdr:colOff>95250</xdr:colOff>
      <xdr:row>42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43</xdr:row>
      <xdr:rowOff>28575</xdr:rowOff>
    </xdr:from>
    <xdr:to>
      <xdr:col>18</xdr:col>
      <xdr:colOff>476251</xdr:colOff>
      <xdr:row>62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166686</xdr:rowOff>
    </xdr:from>
    <xdr:to>
      <xdr:col>14</xdr:col>
      <xdr:colOff>590549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1</xdr:row>
      <xdr:rowOff>109536</xdr:rowOff>
    </xdr:from>
    <xdr:to>
      <xdr:col>18</xdr:col>
      <xdr:colOff>95250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24</xdr:row>
      <xdr:rowOff>161925</xdr:rowOff>
    </xdr:from>
    <xdr:to>
      <xdr:col>17</xdr:col>
      <xdr:colOff>390525</xdr:colOff>
      <xdr:row>47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17</xdr:col>
      <xdr:colOff>352425</xdr:colOff>
      <xdr:row>24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48</xdr:row>
      <xdr:rowOff>123825</xdr:rowOff>
    </xdr:from>
    <xdr:to>
      <xdr:col>17</xdr:col>
      <xdr:colOff>371475</xdr:colOff>
      <xdr:row>71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5" x14ac:dyDescent="0.25"/>
  <cols>
    <col min="2" max="2" width="14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>
        <v>6442697.0099999998</v>
      </c>
    </row>
    <row r="3" spans="1:2" x14ac:dyDescent="0.25">
      <c r="A3" t="s">
        <v>4</v>
      </c>
      <c r="B3" s="1">
        <v>6107079.7699999996</v>
      </c>
    </row>
    <row r="4" spans="1:2" x14ac:dyDescent="0.25">
      <c r="A4" t="s">
        <v>5</v>
      </c>
      <c r="B4" s="1">
        <v>6395542.8899999997</v>
      </c>
    </row>
    <row r="5" spans="1:2" x14ac:dyDescent="0.25">
      <c r="A5" t="s">
        <v>6</v>
      </c>
      <c r="B5" s="1">
        <v>6158640.0199999996</v>
      </c>
    </row>
    <row r="6" spans="1:2" x14ac:dyDescent="0.25">
      <c r="A6" t="s">
        <v>7</v>
      </c>
      <c r="B6" s="1">
        <v>6748178.6200000001</v>
      </c>
    </row>
    <row r="7" spans="1:2" x14ac:dyDescent="0.25">
      <c r="A7" t="s">
        <v>8</v>
      </c>
      <c r="B7" s="1">
        <v>6021457.2400000002</v>
      </c>
    </row>
    <row r="8" spans="1:2" x14ac:dyDescent="0.25">
      <c r="A8" t="s">
        <v>9</v>
      </c>
      <c r="B8" s="1">
        <v>6916197.96</v>
      </c>
    </row>
    <row r="9" spans="1:2" x14ac:dyDescent="0.25">
      <c r="A9" t="s">
        <v>10</v>
      </c>
      <c r="B9" s="1">
        <v>5174910.3600000003</v>
      </c>
    </row>
    <row r="10" spans="1:2" x14ac:dyDescent="0.25">
      <c r="A10" t="s">
        <v>11</v>
      </c>
      <c r="B10" s="1">
        <v>6329285.96</v>
      </c>
    </row>
    <row r="11" spans="1:2" x14ac:dyDescent="0.25">
      <c r="A11" t="s">
        <v>12</v>
      </c>
      <c r="B11" s="1">
        <v>6577641.1500000004</v>
      </c>
    </row>
    <row r="12" spans="1:2" x14ac:dyDescent="0.25">
      <c r="A12" t="s">
        <v>13</v>
      </c>
      <c r="B12" s="1">
        <v>5879230.4199999999</v>
      </c>
    </row>
    <row r="13" spans="1:2" x14ac:dyDescent="0.25">
      <c r="A13" t="s">
        <v>14</v>
      </c>
      <c r="B13" s="1">
        <v>6424100.1600000001</v>
      </c>
    </row>
    <row r="15" spans="1:2" x14ac:dyDescent="0.25">
      <c r="A15" t="s">
        <v>57</v>
      </c>
      <c r="B15" t="s">
        <v>1</v>
      </c>
    </row>
    <row r="16" spans="1:2" x14ac:dyDescent="0.25">
      <c r="A16">
        <v>1</v>
      </c>
      <c r="B16" s="2">
        <v>2373148.27</v>
      </c>
    </row>
    <row r="17" spans="1:2" x14ac:dyDescent="0.25">
      <c r="A17">
        <v>2</v>
      </c>
      <c r="B17" s="2">
        <v>8316055.6900000004</v>
      </c>
    </row>
    <row r="18" spans="1:2" x14ac:dyDescent="0.25">
      <c r="A18">
        <v>3</v>
      </c>
      <c r="B18" s="2">
        <v>3006209.83</v>
      </c>
    </row>
    <row r="19" spans="1:2" x14ac:dyDescent="0.25">
      <c r="A19">
        <v>4</v>
      </c>
      <c r="B19" s="2">
        <v>2207080.0499999998</v>
      </c>
    </row>
    <row r="20" spans="1:2" x14ac:dyDescent="0.25">
      <c r="A20">
        <v>5</v>
      </c>
      <c r="B20" s="2">
        <v>2124585.41</v>
      </c>
    </row>
    <row r="21" spans="1:2" x14ac:dyDescent="0.25">
      <c r="A21">
        <v>6</v>
      </c>
      <c r="B21" s="2">
        <v>3674050.72</v>
      </c>
    </row>
    <row r="22" spans="1:2" x14ac:dyDescent="0.25">
      <c r="A22">
        <v>7</v>
      </c>
      <c r="B22" s="2">
        <v>1990459.81</v>
      </c>
    </row>
    <row r="23" spans="1:2" x14ac:dyDescent="0.25">
      <c r="A23">
        <v>8</v>
      </c>
      <c r="B23" s="2">
        <v>2631803.87</v>
      </c>
    </row>
    <row r="24" spans="1:2" x14ac:dyDescent="0.25">
      <c r="A24">
        <v>9</v>
      </c>
      <c r="B24" s="2">
        <v>2886049.27</v>
      </c>
    </row>
    <row r="25" spans="1:2" x14ac:dyDescent="0.25">
      <c r="A25">
        <v>10</v>
      </c>
      <c r="B25" s="2">
        <v>2149792.58</v>
      </c>
    </row>
    <row r="26" spans="1:2" x14ac:dyDescent="0.25">
      <c r="A26">
        <v>11</v>
      </c>
      <c r="B26" s="2">
        <v>2671840.98</v>
      </c>
    </row>
    <row r="27" spans="1:2" x14ac:dyDescent="0.25">
      <c r="A27">
        <v>12</v>
      </c>
      <c r="B27" s="2">
        <v>2214693.31</v>
      </c>
    </row>
    <row r="28" spans="1:2" x14ac:dyDescent="0.25">
      <c r="A28">
        <v>13</v>
      </c>
      <c r="B28" s="2">
        <v>2848896.01</v>
      </c>
    </row>
    <row r="29" spans="1:2" x14ac:dyDescent="0.25">
      <c r="A29">
        <v>14</v>
      </c>
      <c r="B29" s="2">
        <v>1205539.3799999999</v>
      </c>
    </row>
    <row r="30" spans="1:2" x14ac:dyDescent="0.25">
      <c r="A30">
        <v>15</v>
      </c>
      <c r="B30" s="2">
        <v>1285060.3700000001</v>
      </c>
    </row>
    <row r="31" spans="1:2" x14ac:dyDescent="0.25">
      <c r="A31">
        <v>16</v>
      </c>
      <c r="B31" s="2">
        <v>2029857.29</v>
      </c>
    </row>
    <row r="32" spans="1:2" x14ac:dyDescent="0.25">
      <c r="A32">
        <v>17</v>
      </c>
      <c r="B32" s="2">
        <v>2106960.38</v>
      </c>
    </row>
    <row r="33" spans="1:2" x14ac:dyDescent="0.25">
      <c r="A33">
        <v>18</v>
      </c>
      <c r="B33" s="2">
        <v>2394695.14</v>
      </c>
    </row>
    <row r="34" spans="1:2" x14ac:dyDescent="0.25">
      <c r="A34">
        <v>19</v>
      </c>
      <c r="B34" s="2">
        <v>1859266.08</v>
      </c>
    </row>
    <row r="35" spans="1:2" x14ac:dyDescent="0.25">
      <c r="A35">
        <v>20</v>
      </c>
      <c r="B35" s="2">
        <v>2824212.53</v>
      </c>
    </row>
    <row r="36" spans="1:2" x14ac:dyDescent="0.25">
      <c r="A36">
        <v>21</v>
      </c>
      <c r="B36" s="2">
        <v>1952359.87</v>
      </c>
    </row>
    <row r="37" spans="1:2" x14ac:dyDescent="0.25">
      <c r="A37">
        <v>22</v>
      </c>
      <c r="B37" s="2">
        <v>2219852.27</v>
      </c>
    </row>
    <row r="38" spans="1:2" x14ac:dyDescent="0.25">
      <c r="A38">
        <v>23</v>
      </c>
      <c r="B38" s="2">
        <v>2341026.96</v>
      </c>
    </row>
    <row r="39" spans="1:2" x14ac:dyDescent="0.25">
      <c r="A39">
        <v>24</v>
      </c>
      <c r="B39" s="2">
        <v>1955331.68</v>
      </c>
    </row>
    <row r="40" spans="1:2" x14ac:dyDescent="0.25">
      <c r="A40">
        <v>25</v>
      </c>
      <c r="B40" s="2">
        <v>1923028.56</v>
      </c>
    </row>
    <row r="41" spans="1:2" x14ac:dyDescent="0.25">
      <c r="A41">
        <v>26</v>
      </c>
      <c r="B41" s="2">
        <v>1418584.94</v>
      </c>
    </row>
    <row r="42" spans="1:2" x14ac:dyDescent="0.25">
      <c r="A42">
        <v>27</v>
      </c>
      <c r="B42" s="2">
        <v>2567568.54</v>
      </c>
    </row>
    <row r="43" spans="1:2" x14ac:dyDescent="0.25">
      <c r="A43">
        <v>28</v>
      </c>
      <c r="B43" s="2">
        <v>1770805.08</v>
      </c>
    </row>
    <row r="44" spans="1:2" x14ac:dyDescent="0.25">
      <c r="A44">
        <v>29</v>
      </c>
      <c r="B44" s="2">
        <v>1780100.11</v>
      </c>
    </row>
    <row r="45" spans="1:2" x14ac:dyDescent="0.25">
      <c r="A45">
        <v>30</v>
      </c>
      <c r="B45" s="2">
        <v>2358340.64</v>
      </c>
    </row>
    <row r="46" spans="1:2" x14ac:dyDescent="0.25">
      <c r="A46">
        <v>31</v>
      </c>
      <c r="B46" s="2">
        <v>2087705.94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3" max="3" width="11.5703125" bestFit="1" customWidth="1"/>
    <col min="4" max="4" width="11.140625" bestFit="1" customWidth="1"/>
  </cols>
  <sheetData>
    <row r="1" spans="1:4" x14ac:dyDescent="0.25">
      <c r="A1" t="s">
        <v>29</v>
      </c>
      <c r="B1" t="s">
        <v>56</v>
      </c>
      <c r="C1" t="s">
        <v>50</v>
      </c>
      <c r="D1" t="s">
        <v>39</v>
      </c>
    </row>
    <row r="2" spans="1:4" x14ac:dyDescent="0.25">
      <c r="A2" t="s">
        <v>30</v>
      </c>
      <c r="B2">
        <v>828</v>
      </c>
      <c r="C2" s="2">
        <v>49412.650999999998</v>
      </c>
      <c r="D2" s="2">
        <v>14880.0896859903</v>
      </c>
    </row>
    <row r="3" spans="1:4" x14ac:dyDescent="0.25">
      <c r="A3" t="s">
        <v>31</v>
      </c>
      <c r="B3">
        <v>1213</v>
      </c>
      <c r="C3" s="2">
        <v>32838.263800000001</v>
      </c>
      <c r="D3" s="2">
        <v>11799.179909315701</v>
      </c>
    </row>
    <row r="4" spans="1:4" x14ac:dyDescent="0.25">
      <c r="A4" t="s">
        <v>32</v>
      </c>
      <c r="B4">
        <v>1297</v>
      </c>
      <c r="C4" s="2">
        <v>37019.222099999999</v>
      </c>
      <c r="D4" s="2">
        <v>12577.798750963701</v>
      </c>
    </row>
    <row r="5" spans="1:4" x14ac:dyDescent="0.25">
      <c r="A5" t="s">
        <v>33</v>
      </c>
      <c r="B5">
        <v>1194</v>
      </c>
      <c r="C5" s="2">
        <v>32721.602200000001</v>
      </c>
      <c r="D5" s="2">
        <v>11754.1221021775</v>
      </c>
    </row>
    <row r="6" spans="1:4" x14ac:dyDescent="0.25">
      <c r="A6" t="s">
        <v>34</v>
      </c>
      <c r="B6">
        <v>820</v>
      </c>
      <c r="C6" s="2">
        <v>35007.815900000001</v>
      </c>
      <c r="D6" s="2">
        <v>12152.556256097499</v>
      </c>
    </row>
    <row r="7" spans="1:4" x14ac:dyDescent="0.25">
      <c r="A7" t="s">
        <v>35</v>
      </c>
      <c r="B7">
        <v>441</v>
      </c>
      <c r="C7" s="2">
        <v>34809.709799999997</v>
      </c>
      <c r="D7" s="2">
        <v>12091.298412698399</v>
      </c>
    </row>
    <row r="8" spans="1:4" x14ac:dyDescent="0.25">
      <c r="A8" t="s">
        <v>36</v>
      </c>
      <c r="B8">
        <v>208</v>
      </c>
      <c r="C8" s="2">
        <v>45670.754800000002</v>
      </c>
      <c r="D8" s="2">
        <v>13926.2335096153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24.28515625" bestFit="1" customWidth="1"/>
    <col min="4" max="4" width="12" bestFit="1" customWidth="1"/>
    <col min="5" max="5" width="11.140625" bestFit="1" customWidth="1"/>
  </cols>
  <sheetData>
    <row r="1" spans="1:5" x14ac:dyDescent="0.25">
      <c r="A1" t="s">
        <v>15</v>
      </c>
      <c r="B1" t="s">
        <v>1</v>
      </c>
      <c r="C1" t="s">
        <v>2</v>
      </c>
      <c r="D1" t="s">
        <v>39</v>
      </c>
      <c r="E1" t="s">
        <v>40</v>
      </c>
    </row>
    <row r="2" spans="1:5" x14ac:dyDescent="0.25">
      <c r="A2" t="s">
        <v>41</v>
      </c>
      <c r="B2">
        <v>10147650.98</v>
      </c>
      <c r="C2">
        <v>191721</v>
      </c>
      <c r="D2" s="2">
        <v>1690.9933311114801</v>
      </c>
      <c r="E2" s="2">
        <v>52.929262000000001</v>
      </c>
    </row>
    <row r="3" spans="1:5" x14ac:dyDescent="0.25">
      <c r="A3" t="s">
        <v>42</v>
      </c>
      <c r="B3">
        <v>1195846.57</v>
      </c>
      <c r="C3">
        <v>55645</v>
      </c>
      <c r="D3" s="2">
        <v>213.011501603135</v>
      </c>
      <c r="E3" s="2">
        <v>21.490638000000001</v>
      </c>
    </row>
    <row r="4" spans="1:5" x14ac:dyDescent="0.25">
      <c r="A4" t="s">
        <v>43</v>
      </c>
      <c r="B4">
        <v>1610259.99</v>
      </c>
      <c r="C4">
        <v>14050</v>
      </c>
      <c r="D4" s="2">
        <v>1425.00884070796</v>
      </c>
      <c r="E4" s="2">
        <v>114.609252</v>
      </c>
    </row>
    <row r="5" spans="1:5" x14ac:dyDescent="0.25">
      <c r="A5" t="s">
        <v>44</v>
      </c>
      <c r="B5">
        <v>34288276.579999998</v>
      </c>
      <c r="C5">
        <v>691689</v>
      </c>
      <c r="D5" s="2">
        <v>5713.7604699216699</v>
      </c>
      <c r="E5" s="2">
        <v>49.571810999999997</v>
      </c>
    </row>
    <row r="6" spans="1:5" x14ac:dyDescent="0.25">
      <c r="A6" t="s">
        <v>16</v>
      </c>
      <c r="B6">
        <v>8947852.3000000007</v>
      </c>
      <c r="C6">
        <v>213692</v>
      </c>
      <c r="D6" s="2">
        <v>1491.0602066322199</v>
      </c>
      <c r="E6" s="2">
        <v>41.872658999999999</v>
      </c>
    </row>
    <row r="7" spans="1:5" x14ac:dyDescent="0.25">
      <c r="A7" t="s">
        <v>45</v>
      </c>
      <c r="B7">
        <v>8138188.6699999999</v>
      </c>
      <c r="C7">
        <v>175232</v>
      </c>
      <c r="D7" s="2">
        <v>1356.13875520746</v>
      </c>
      <c r="E7" s="2">
        <v>46.442366</v>
      </c>
    </row>
    <row r="8" spans="1:5" x14ac:dyDescent="0.25">
      <c r="A8" t="s">
        <v>46</v>
      </c>
      <c r="B8">
        <v>7872984.8300000001</v>
      </c>
      <c r="C8">
        <v>133933</v>
      </c>
      <c r="D8" s="2">
        <v>1311.9454807531999</v>
      </c>
      <c r="E8" s="2">
        <v>58.783009999999997</v>
      </c>
    </row>
    <row r="9" spans="1:5" x14ac:dyDescent="0.25">
      <c r="A9" t="s">
        <v>47</v>
      </c>
      <c r="B9">
        <v>2487635.2599999998</v>
      </c>
      <c r="C9">
        <v>6388</v>
      </c>
      <c r="D9" s="2">
        <v>414.53678720213202</v>
      </c>
      <c r="E9" s="2">
        <v>389.42317800000001</v>
      </c>
    </row>
    <row r="10" spans="1:5" x14ac:dyDescent="0.25">
      <c r="A10" t="s">
        <v>48</v>
      </c>
      <c r="B10">
        <v>486266.38</v>
      </c>
      <c r="C10">
        <v>14949</v>
      </c>
      <c r="D10" s="2">
        <v>81.030891518080296</v>
      </c>
      <c r="E10" s="2">
        <v>32.528354999999998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5" x14ac:dyDescent="0.25"/>
  <cols>
    <col min="2" max="3" width="14.28515625" bestFit="1" customWidth="1"/>
  </cols>
  <sheetData>
    <row r="1" spans="1:3" x14ac:dyDescent="0.25">
      <c r="A1" t="s">
        <v>0</v>
      </c>
      <c r="B1" t="s">
        <v>17</v>
      </c>
      <c r="C1" t="s">
        <v>67</v>
      </c>
    </row>
    <row r="2" spans="1:3" x14ac:dyDescent="0.25">
      <c r="A2" t="s">
        <v>3</v>
      </c>
      <c r="B2" s="2">
        <v>98767.47</v>
      </c>
      <c r="C2" s="2">
        <v>60951.25</v>
      </c>
    </row>
    <row r="3" spans="1:3" x14ac:dyDescent="0.25">
      <c r="A3" t="s">
        <v>4</v>
      </c>
      <c r="B3" s="2">
        <v>89494.85</v>
      </c>
      <c r="C3" s="2">
        <v>60387.27</v>
      </c>
    </row>
    <row r="4" spans="1:3" x14ac:dyDescent="0.25">
      <c r="A4" t="s">
        <v>5</v>
      </c>
      <c r="B4" s="2">
        <v>86850.83</v>
      </c>
      <c r="C4" s="2">
        <v>60839.96</v>
      </c>
    </row>
    <row r="5" spans="1:3" x14ac:dyDescent="0.25">
      <c r="A5" t="s">
        <v>6</v>
      </c>
      <c r="B5" s="2">
        <v>84610.62</v>
      </c>
      <c r="C5" s="2">
        <v>44080.63</v>
      </c>
    </row>
    <row r="6" spans="1:3" x14ac:dyDescent="0.25">
      <c r="A6" t="s">
        <v>7</v>
      </c>
      <c r="B6" s="2">
        <v>101655.62</v>
      </c>
      <c r="C6" s="2">
        <v>41676.86</v>
      </c>
    </row>
    <row r="7" spans="1:3" x14ac:dyDescent="0.25">
      <c r="A7" t="s">
        <v>8</v>
      </c>
      <c r="B7" s="2">
        <v>0</v>
      </c>
      <c r="C7" s="2">
        <v>44334.01</v>
      </c>
    </row>
    <row r="8" spans="1:3" x14ac:dyDescent="0.25">
      <c r="A8" t="s">
        <v>9</v>
      </c>
      <c r="B8" s="2">
        <v>0</v>
      </c>
      <c r="C8" s="2">
        <v>52066.12</v>
      </c>
    </row>
    <row r="9" spans="1:3" x14ac:dyDescent="0.25">
      <c r="A9" t="s">
        <v>10</v>
      </c>
      <c r="B9" s="2">
        <v>1088882.73</v>
      </c>
      <c r="C9" s="2">
        <v>38731.03</v>
      </c>
    </row>
    <row r="10" spans="1:3" x14ac:dyDescent="0.25">
      <c r="A10" t="s">
        <v>11</v>
      </c>
      <c r="B10" s="2">
        <v>937373.14</v>
      </c>
      <c r="C10" s="2">
        <v>53676.86</v>
      </c>
    </row>
    <row r="11" spans="1:3" x14ac:dyDescent="0.25">
      <c r="A11" t="s">
        <v>12</v>
      </c>
      <c r="B11" s="2">
        <v>0</v>
      </c>
      <c r="C11" s="2">
        <v>50388.23</v>
      </c>
    </row>
    <row r="12" spans="1:3" x14ac:dyDescent="0.25">
      <c r="A12" t="s">
        <v>13</v>
      </c>
      <c r="B12" s="2">
        <v>0</v>
      </c>
      <c r="C12" s="2">
        <v>44101.88</v>
      </c>
    </row>
    <row r="13" spans="1:3" x14ac:dyDescent="0.25">
      <c r="A13" t="s">
        <v>14</v>
      </c>
      <c r="B13" s="2">
        <v>0</v>
      </c>
      <c r="C13" s="2">
        <v>46589.18</v>
      </c>
    </row>
    <row r="15" spans="1:3" x14ac:dyDescent="0.25">
      <c r="A15" t="s">
        <v>58</v>
      </c>
      <c r="B15" t="s">
        <v>66</v>
      </c>
    </row>
    <row r="16" spans="1:3" x14ac:dyDescent="0.25">
      <c r="A16" t="s">
        <v>64</v>
      </c>
      <c r="B16" s="2">
        <v>47756.35</v>
      </c>
    </row>
    <row r="17" spans="1:2" x14ac:dyDescent="0.25">
      <c r="A17" t="s">
        <v>59</v>
      </c>
      <c r="B17" s="2">
        <v>54958.28</v>
      </c>
    </row>
    <row r="18" spans="1:2" x14ac:dyDescent="0.25">
      <c r="A18" t="s">
        <v>65</v>
      </c>
      <c r="B18" s="2">
        <v>37813.089999999997</v>
      </c>
    </row>
    <row r="19" spans="1:2" x14ac:dyDescent="0.25">
      <c r="A19" t="s">
        <v>60</v>
      </c>
      <c r="B19" s="2">
        <v>63432.57</v>
      </c>
    </row>
    <row r="20" spans="1:2" x14ac:dyDescent="0.25">
      <c r="A20" t="s">
        <v>63</v>
      </c>
      <c r="B20" s="2">
        <v>48493.45</v>
      </c>
    </row>
    <row r="21" spans="1:2" x14ac:dyDescent="0.25">
      <c r="A21" t="s">
        <v>61</v>
      </c>
      <c r="B21" s="2">
        <v>2284397.75</v>
      </c>
    </row>
    <row r="22" spans="1:2" x14ac:dyDescent="0.25">
      <c r="A22" t="s">
        <v>62</v>
      </c>
      <c r="B22" s="2">
        <v>2587172.79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24.28515625" bestFit="1" customWidth="1"/>
  </cols>
  <sheetData>
    <row r="1" spans="1:3" x14ac:dyDescent="0.25">
      <c r="A1" t="s">
        <v>15</v>
      </c>
      <c r="B1" t="s">
        <v>37</v>
      </c>
      <c r="C1" t="s">
        <v>38</v>
      </c>
    </row>
    <row r="2" spans="1:3" x14ac:dyDescent="0.25">
      <c r="A2" t="s">
        <v>41</v>
      </c>
      <c r="B2" s="2">
        <v>1625.0410555375099</v>
      </c>
      <c r="C2" s="2">
        <v>1760.4892436687201</v>
      </c>
    </row>
    <row r="3" spans="1:3" x14ac:dyDescent="0.25">
      <c r="A3" t="s">
        <v>42</v>
      </c>
      <c r="B3" s="2">
        <v>211.55752181500799</v>
      </c>
      <c r="C3" s="2">
        <v>214.526835212804</v>
      </c>
    </row>
    <row r="4" spans="1:3" x14ac:dyDescent="0.25">
      <c r="A4" t="s">
        <v>43</v>
      </c>
      <c r="B4" s="2">
        <v>1280.60668384879</v>
      </c>
      <c r="C4" s="2">
        <v>1578.37025547445</v>
      </c>
    </row>
    <row r="5" spans="1:3" x14ac:dyDescent="0.25">
      <c r="A5" t="s">
        <v>44</v>
      </c>
      <c r="B5" s="2">
        <v>5543.2541377070402</v>
      </c>
      <c r="C5" s="2">
        <v>5893.4281622176504</v>
      </c>
    </row>
    <row r="6" spans="1:3" x14ac:dyDescent="0.25">
      <c r="A6" t="s">
        <v>16</v>
      </c>
      <c r="B6" s="2">
        <v>1430.13411172458</v>
      </c>
      <c r="C6" s="2">
        <v>1555.25988021902</v>
      </c>
    </row>
    <row r="7" spans="1:3" x14ac:dyDescent="0.25">
      <c r="A7" t="s">
        <v>45</v>
      </c>
      <c r="B7" s="2">
        <v>1286.10843130886</v>
      </c>
      <c r="C7" s="2">
        <v>1429.9318309377099</v>
      </c>
    </row>
    <row r="8" spans="1:3" x14ac:dyDescent="0.25">
      <c r="A8" t="s">
        <v>46</v>
      </c>
      <c r="B8" s="2">
        <v>1234.3869178304601</v>
      </c>
      <c r="C8" s="2">
        <v>1393.6712902121801</v>
      </c>
    </row>
    <row r="9" spans="1:3" x14ac:dyDescent="0.25">
      <c r="A9" t="s">
        <v>47</v>
      </c>
      <c r="B9" s="2">
        <v>424.23173432932703</v>
      </c>
      <c r="C9" s="2">
        <v>404.32092744695399</v>
      </c>
    </row>
    <row r="10" spans="1:3" x14ac:dyDescent="0.25">
      <c r="A10" t="s">
        <v>48</v>
      </c>
      <c r="B10" s="2">
        <v>81.191883728483205</v>
      </c>
      <c r="C10" s="2">
        <v>80.861249144421606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3" max="3" width="11.5703125" bestFit="1" customWidth="1"/>
    <col min="4" max="4" width="19.28515625" bestFit="1" customWidth="1"/>
    <col min="5" max="5" width="14" bestFit="1" customWidth="1"/>
    <col min="6" max="6" width="12" bestFit="1" customWidth="1"/>
    <col min="7" max="7" width="11.140625" bestFit="1" customWidth="1"/>
  </cols>
  <sheetData>
    <row r="1" spans="1:7" x14ac:dyDescent="0.25">
      <c r="A1" t="s">
        <v>18</v>
      </c>
      <c r="B1" t="s">
        <v>19</v>
      </c>
      <c r="C1" t="s">
        <v>50</v>
      </c>
      <c r="D1" t="s">
        <v>51</v>
      </c>
      <c r="E1" t="s">
        <v>20</v>
      </c>
      <c r="F1" t="s">
        <v>39</v>
      </c>
      <c r="G1" t="s">
        <v>40</v>
      </c>
    </row>
    <row r="2" spans="1:7" x14ac:dyDescent="0.25">
      <c r="A2" t="s">
        <v>49</v>
      </c>
      <c r="B2">
        <v>6001</v>
      </c>
      <c r="C2" s="2">
        <v>36891.688199999997</v>
      </c>
      <c r="D2" s="2">
        <v>8788.9804999999997</v>
      </c>
      <c r="E2">
        <v>2.1004832527912001</v>
      </c>
      <c r="F2" s="2">
        <v>12527.0724145975</v>
      </c>
      <c r="G2" s="2">
        <v>50.207047000000003</v>
      </c>
    </row>
    <row r="3" spans="1:7" x14ac:dyDescent="0.25">
      <c r="A3" t="s">
        <v>37</v>
      </c>
      <c r="B3">
        <v>3079</v>
      </c>
      <c r="C3" s="2">
        <v>34538.023399999998</v>
      </c>
      <c r="D3" s="2">
        <v>9110.3685999999998</v>
      </c>
      <c r="E3">
        <v>2.0909386164338999</v>
      </c>
      <c r="F3" s="2">
        <v>12063.265254952899</v>
      </c>
      <c r="G3" s="2">
        <v>48.345953000000002</v>
      </c>
    </row>
    <row r="4" spans="1:7" x14ac:dyDescent="0.25">
      <c r="A4" t="s">
        <v>38</v>
      </c>
      <c r="B4">
        <v>2922</v>
      </c>
      <c r="C4" s="2">
        <v>39371.816200000001</v>
      </c>
      <c r="D4" s="2">
        <v>8450.3240999999998</v>
      </c>
      <c r="E4">
        <v>2.1105407255304498</v>
      </c>
      <c r="F4" s="2">
        <v>13015.8000821355</v>
      </c>
      <c r="G4" s="2">
        <v>52.168323000000001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4.7109375" bestFit="1" customWidth="1"/>
    <col min="2" max="2" width="11.85546875" bestFit="1" customWidth="1"/>
    <col min="4" max="4" width="32.85546875" bestFit="1" customWidth="1"/>
    <col min="5" max="5" width="36.42578125" bestFit="1" customWidth="1"/>
    <col min="6" max="6" width="27" bestFit="1" customWidth="1"/>
    <col min="7" max="7" width="12.7109375" bestFit="1" customWidth="1"/>
    <col min="8" max="8" width="14" bestFit="1" customWidth="1"/>
  </cols>
  <sheetData>
    <row r="1" spans="1:8" x14ac:dyDescent="0.25">
      <c r="A1" t="s">
        <v>21</v>
      </c>
      <c r="B1" t="s">
        <v>52</v>
      </c>
      <c r="C1" t="s">
        <v>53</v>
      </c>
      <c r="D1" t="s">
        <v>39</v>
      </c>
      <c r="E1" t="s">
        <v>68</v>
      </c>
      <c r="F1" t="s">
        <v>40</v>
      </c>
      <c r="G1" t="s">
        <v>50</v>
      </c>
      <c r="H1" t="s">
        <v>54</v>
      </c>
    </row>
    <row r="2" spans="1:8" x14ac:dyDescent="0.25">
      <c r="A2" t="s">
        <v>25</v>
      </c>
      <c r="B2">
        <v>5832</v>
      </c>
      <c r="C2">
        <v>1417383</v>
      </c>
      <c r="D2" s="2">
        <v>10494.8997805212</v>
      </c>
      <c r="E2" s="3">
        <v>243.03549382716</v>
      </c>
      <c r="F2" s="2">
        <v>43.182580999999999</v>
      </c>
      <c r="G2" s="2">
        <v>27533.483700000001</v>
      </c>
      <c r="H2">
        <v>2.0859053497942299</v>
      </c>
    </row>
    <row r="3" spans="1:8" x14ac:dyDescent="0.25">
      <c r="A3" t="s">
        <v>24</v>
      </c>
      <c r="B3">
        <v>437</v>
      </c>
      <c r="C3">
        <v>66633</v>
      </c>
      <c r="D3" s="2">
        <v>17022.137574370699</v>
      </c>
      <c r="E3" s="3">
        <v>152.47826086956499</v>
      </c>
      <c r="F3" s="2">
        <v>111.636488</v>
      </c>
      <c r="G3" s="2">
        <v>133819.13500000001</v>
      </c>
      <c r="H3">
        <v>2.4141876430205902</v>
      </c>
    </row>
    <row r="4" spans="1:8" x14ac:dyDescent="0.25">
      <c r="A4" t="s">
        <v>23</v>
      </c>
      <c r="B4">
        <v>24</v>
      </c>
      <c r="C4">
        <v>8331</v>
      </c>
      <c r="D4" s="2">
        <v>266467.84833333298</v>
      </c>
      <c r="E4" s="3">
        <v>347.125</v>
      </c>
      <c r="F4" s="2">
        <v>767.64234299999998</v>
      </c>
      <c r="G4" s="2">
        <v>1405736.875</v>
      </c>
      <c r="H4">
        <v>3.75</v>
      </c>
    </row>
    <row r="5" spans="1:8" x14ac:dyDescent="0.25">
      <c r="A5" t="s">
        <v>22</v>
      </c>
      <c r="B5">
        <v>73</v>
      </c>
      <c r="C5">
        <v>4952</v>
      </c>
      <c r="D5" s="2">
        <v>1846.62410958904</v>
      </c>
      <c r="E5" s="3">
        <v>67.835616438356098</v>
      </c>
      <c r="F5" s="2">
        <v>27.222044</v>
      </c>
      <c r="G5" s="2">
        <v>71295.835600000006</v>
      </c>
      <c r="H5">
        <v>3.2328767123287601</v>
      </c>
    </row>
    <row r="6" spans="1:8" x14ac:dyDescent="0.25">
      <c r="E6" s="3"/>
    </row>
    <row r="7" spans="1:8" x14ac:dyDescent="0.25">
      <c r="A7" t="s">
        <v>69</v>
      </c>
      <c r="B7" s="2">
        <v>0</v>
      </c>
    </row>
    <row r="8" spans="1:8" x14ac:dyDescent="0.25">
      <c r="A8" t="s">
        <v>22</v>
      </c>
      <c r="B8" s="2">
        <v>0</v>
      </c>
    </row>
    <row r="9" spans="1:8" x14ac:dyDescent="0.25">
      <c r="A9" t="s">
        <v>23</v>
      </c>
      <c r="B9" s="2">
        <v>0</v>
      </c>
    </row>
    <row r="10" spans="1:8" x14ac:dyDescent="0.25">
      <c r="A10" t="s">
        <v>24</v>
      </c>
      <c r="B10" s="2">
        <v>0</v>
      </c>
    </row>
    <row r="11" spans="1:8" x14ac:dyDescent="0.25">
      <c r="A11" t="s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2"/>
  <sheetViews>
    <sheetView workbookViewId="0"/>
  </sheetViews>
  <sheetFormatPr defaultRowHeight="15" x14ac:dyDescent="0.25"/>
  <cols>
    <col min="1" max="1" width="12.7109375" style="2" bestFit="1" customWidth="1"/>
    <col min="2" max="2" width="11.140625" style="2" bestFit="1" customWidth="1"/>
  </cols>
  <sheetData>
    <row r="1" spans="1:2" x14ac:dyDescent="0.25">
      <c r="A1" s="2" t="s">
        <v>26</v>
      </c>
      <c r="B1" s="2" t="s">
        <v>1</v>
      </c>
    </row>
    <row r="2" spans="1:2" x14ac:dyDescent="0.25">
      <c r="A2" s="2">
        <v>33727</v>
      </c>
      <c r="B2" s="2">
        <v>12936.61</v>
      </c>
    </row>
    <row r="3" spans="1:2" x14ac:dyDescent="0.25">
      <c r="A3" s="2">
        <v>13797</v>
      </c>
      <c r="B3" s="2">
        <v>6965.14</v>
      </c>
    </row>
    <row r="4" spans="1:2" x14ac:dyDescent="0.25">
      <c r="A4" s="2">
        <v>17830</v>
      </c>
      <c r="B4" s="2">
        <v>8044.29</v>
      </c>
    </row>
    <row r="5" spans="1:2" x14ac:dyDescent="0.25">
      <c r="A5" s="2">
        <v>19300</v>
      </c>
      <c r="B5" s="2">
        <v>8831.27</v>
      </c>
    </row>
    <row r="6" spans="1:2" x14ac:dyDescent="0.25">
      <c r="A6" s="2">
        <v>106518</v>
      </c>
      <c r="B6" s="2">
        <v>24407.81</v>
      </c>
    </row>
    <row r="7" spans="1:2" x14ac:dyDescent="0.25">
      <c r="A7" s="2">
        <v>44768</v>
      </c>
      <c r="B7" s="2">
        <v>17352.34</v>
      </c>
    </row>
    <row r="8" spans="1:2" x14ac:dyDescent="0.25">
      <c r="A8" s="2">
        <v>32993</v>
      </c>
      <c r="B8" s="2">
        <v>12579.21</v>
      </c>
    </row>
    <row r="9" spans="1:2" x14ac:dyDescent="0.25">
      <c r="A9" s="2">
        <v>20643</v>
      </c>
      <c r="B9" s="2">
        <v>9018.5400000000009</v>
      </c>
    </row>
    <row r="10" spans="1:2" x14ac:dyDescent="0.25">
      <c r="A10" s="2">
        <v>17191</v>
      </c>
      <c r="B10" s="2">
        <v>7903.58</v>
      </c>
    </row>
    <row r="11" spans="1:2" x14ac:dyDescent="0.25">
      <c r="A11" s="2">
        <v>20645</v>
      </c>
      <c r="B11" s="2">
        <v>8876.5</v>
      </c>
    </row>
    <row r="12" spans="1:2" x14ac:dyDescent="0.25">
      <c r="A12" s="2">
        <v>18591</v>
      </c>
      <c r="B12" s="2">
        <v>7853.05</v>
      </c>
    </row>
    <row r="13" spans="1:2" x14ac:dyDescent="0.25">
      <c r="A13" s="2">
        <v>21803</v>
      </c>
      <c r="B13" s="2">
        <v>10650.55</v>
      </c>
    </row>
    <row r="14" spans="1:2" x14ac:dyDescent="0.25">
      <c r="A14" s="2">
        <v>21761</v>
      </c>
      <c r="B14" s="2">
        <v>9436.9</v>
      </c>
    </row>
    <row r="15" spans="1:2" x14ac:dyDescent="0.25">
      <c r="A15" s="2">
        <v>18426</v>
      </c>
      <c r="B15" s="2">
        <v>9616.73</v>
      </c>
    </row>
    <row r="16" spans="1:2" x14ac:dyDescent="0.25">
      <c r="A16" s="2">
        <v>18189</v>
      </c>
      <c r="B16" s="2">
        <v>9223.85</v>
      </c>
    </row>
    <row r="17" spans="1:2" x14ac:dyDescent="0.25">
      <c r="A17" s="2">
        <v>18127</v>
      </c>
      <c r="B17" s="2">
        <v>8086.9</v>
      </c>
    </row>
    <row r="18" spans="1:2" x14ac:dyDescent="0.25">
      <c r="A18" s="2">
        <v>16403</v>
      </c>
      <c r="B18" s="2">
        <v>7463.56</v>
      </c>
    </row>
    <row r="19" spans="1:2" x14ac:dyDescent="0.25">
      <c r="A19" s="2">
        <v>18000</v>
      </c>
      <c r="B19" s="2">
        <v>7983.61</v>
      </c>
    </row>
    <row r="20" spans="1:2" x14ac:dyDescent="0.25">
      <c r="A20" s="2">
        <v>18398</v>
      </c>
      <c r="B20" s="2">
        <v>8390.98</v>
      </c>
    </row>
    <row r="21" spans="1:2" x14ac:dyDescent="0.25">
      <c r="A21" s="2">
        <v>150910</v>
      </c>
      <c r="B21" s="2">
        <v>34690.89</v>
      </c>
    </row>
    <row r="22" spans="1:2" x14ac:dyDescent="0.25">
      <c r="A22" s="2">
        <v>19084</v>
      </c>
      <c r="B22" s="2">
        <v>9509.7099999999991</v>
      </c>
    </row>
    <row r="23" spans="1:2" x14ac:dyDescent="0.25">
      <c r="A23" s="2">
        <v>16239</v>
      </c>
      <c r="B23" s="2">
        <v>7382.91</v>
      </c>
    </row>
    <row r="24" spans="1:2" x14ac:dyDescent="0.25">
      <c r="A24" s="2">
        <v>13419</v>
      </c>
      <c r="B24" s="2">
        <v>6374.15</v>
      </c>
    </row>
    <row r="25" spans="1:2" x14ac:dyDescent="0.25">
      <c r="A25" s="2">
        <v>21001</v>
      </c>
      <c r="B25" s="2">
        <v>9459.2999999999993</v>
      </c>
    </row>
    <row r="26" spans="1:2" x14ac:dyDescent="0.25">
      <c r="A26" s="2">
        <v>15475</v>
      </c>
      <c r="B26" s="2">
        <v>8416.82</v>
      </c>
    </row>
    <row r="27" spans="1:2" x14ac:dyDescent="0.25">
      <c r="A27" s="2">
        <v>13166</v>
      </c>
      <c r="B27" s="2">
        <v>6479.25</v>
      </c>
    </row>
    <row r="28" spans="1:2" x14ac:dyDescent="0.25">
      <c r="A28" s="2">
        <v>28295</v>
      </c>
      <c r="B28" s="2">
        <v>11195.75</v>
      </c>
    </row>
    <row r="29" spans="1:2" x14ac:dyDescent="0.25">
      <c r="A29" s="2">
        <v>14238</v>
      </c>
      <c r="B29" s="2">
        <v>7028.22</v>
      </c>
    </row>
    <row r="30" spans="1:2" x14ac:dyDescent="0.25">
      <c r="A30" s="2">
        <v>36736</v>
      </c>
      <c r="B30" s="2">
        <v>13918.77</v>
      </c>
    </row>
    <row r="31" spans="1:2" x14ac:dyDescent="0.25">
      <c r="A31" s="2">
        <v>37316</v>
      </c>
      <c r="B31" s="2">
        <v>14201.19</v>
      </c>
    </row>
    <row r="32" spans="1:2" x14ac:dyDescent="0.25">
      <c r="A32" s="2">
        <v>21103</v>
      </c>
      <c r="B32" s="2">
        <v>10646</v>
      </c>
    </row>
    <row r="33" spans="1:2" x14ac:dyDescent="0.25">
      <c r="A33" s="2">
        <v>20122</v>
      </c>
      <c r="B33" s="2">
        <v>9054.84</v>
      </c>
    </row>
    <row r="34" spans="1:2" x14ac:dyDescent="0.25">
      <c r="A34" s="2">
        <v>17453</v>
      </c>
      <c r="B34" s="2">
        <v>7863.94</v>
      </c>
    </row>
    <row r="35" spans="1:2" x14ac:dyDescent="0.25">
      <c r="A35" s="2">
        <v>13552</v>
      </c>
      <c r="B35" s="2">
        <v>6578.24</v>
      </c>
    </row>
    <row r="36" spans="1:2" x14ac:dyDescent="0.25">
      <c r="A36" s="2">
        <v>16852</v>
      </c>
      <c r="B36" s="2">
        <v>8732.64</v>
      </c>
    </row>
    <row r="37" spans="1:2" x14ac:dyDescent="0.25">
      <c r="A37" s="2">
        <v>18003</v>
      </c>
      <c r="B37" s="2">
        <v>8112.33</v>
      </c>
    </row>
    <row r="38" spans="1:2" x14ac:dyDescent="0.25">
      <c r="A38" s="2">
        <v>16955</v>
      </c>
      <c r="B38" s="2">
        <v>9157.7800000000007</v>
      </c>
    </row>
    <row r="39" spans="1:2" x14ac:dyDescent="0.25">
      <c r="A39" s="2">
        <v>68122</v>
      </c>
      <c r="B39" s="2">
        <v>15505.16</v>
      </c>
    </row>
    <row r="40" spans="1:2" x14ac:dyDescent="0.25">
      <c r="A40" s="2">
        <v>22262</v>
      </c>
      <c r="B40" s="2">
        <v>9521.6</v>
      </c>
    </row>
    <row r="41" spans="1:2" x14ac:dyDescent="0.25">
      <c r="A41" s="2">
        <v>16286</v>
      </c>
      <c r="B41" s="2">
        <v>7620.56</v>
      </c>
    </row>
    <row r="42" spans="1:2" x14ac:dyDescent="0.25">
      <c r="A42" s="2">
        <v>29404</v>
      </c>
      <c r="B42" s="2">
        <v>13145.42</v>
      </c>
    </row>
    <row r="43" spans="1:2" x14ac:dyDescent="0.25">
      <c r="A43" s="2">
        <v>13522</v>
      </c>
      <c r="B43" s="2">
        <v>6506.59</v>
      </c>
    </row>
    <row r="44" spans="1:2" x14ac:dyDescent="0.25">
      <c r="A44" s="2">
        <v>16409</v>
      </c>
      <c r="B44" s="2">
        <v>8754</v>
      </c>
    </row>
    <row r="45" spans="1:2" x14ac:dyDescent="0.25">
      <c r="A45" s="2">
        <v>95532</v>
      </c>
      <c r="B45" s="2">
        <v>22752.51</v>
      </c>
    </row>
    <row r="46" spans="1:2" x14ac:dyDescent="0.25">
      <c r="A46" s="2">
        <v>133824</v>
      </c>
      <c r="B46" s="2">
        <v>31844.25</v>
      </c>
    </row>
    <row r="47" spans="1:2" x14ac:dyDescent="0.25">
      <c r="A47" s="2">
        <v>29989</v>
      </c>
      <c r="B47" s="2">
        <v>12077.15</v>
      </c>
    </row>
    <row r="48" spans="1:2" x14ac:dyDescent="0.25">
      <c r="A48" s="2">
        <v>13347</v>
      </c>
      <c r="B48" s="2">
        <v>6534.41</v>
      </c>
    </row>
    <row r="49" spans="1:2" x14ac:dyDescent="0.25">
      <c r="A49" s="2">
        <v>18244</v>
      </c>
      <c r="B49" s="2">
        <v>9444.41</v>
      </c>
    </row>
    <row r="50" spans="1:2" x14ac:dyDescent="0.25">
      <c r="A50" s="2">
        <v>55621</v>
      </c>
      <c r="B50" s="2">
        <v>20161.580000000002</v>
      </c>
    </row>
    <row r="51" spans="1:2" x14ac:dyDescent="0.25">
      <c r="A51" s="2">
        <v>36088</v>
      </c>
      <c r="B51" s="2">
        <v>14871.64</v>
      </c>
    </row>
    <row r="52" spans="1:2" x14ac:dyDescent="0.25">
      <c r="A52" s="2">
        <v>132362</v>
      </c>
      <c r="B52" s="2">
        <v>30076.95</v>
      </c>
    </row>
    <row r="53" spans="1:2" x14ac:dyDescent="0.25">
      <c r="A53" s="2">
        <v>15400</v>
      </c>
      <c r="B53" s="2">
        <v>7208.14</v>
      </c>
    </row>
    <row r="54" spans="1:2" x14ac:dyDescent="0.25">
      <c r="A54" s="2">
        <v>13918</v>
      </c>
      <c r="B54" s="2">
        <v>7853.11</v>
      </c>
    </row>
    <row r="55" spans="1:2" x14ac:dyDescent="0.25">
      <c r="A55" s="2">
        <v>37756</v>
      </c>
      <c r="B55" s="2">
        <v>14826.79</v>
      </c>
    </row>
    <row r="56" spans="1:2" x14ac:dyDescent="0.25">
      <c r="A56" s="2">
        <v>15714</v>
      </c>
      <c r="B56" s="2">
        <v>7298.28</v>
      </c>
    </row>
    <row r="57" spans="1:2" x14ac:dyDescent="0.25">
      <c r="A57" s="2">
        <v>22709</v>
      </c>
      <c r="B57" s="2">
        <v>9348.0400000000009</v>
      </c>
    </row>
    <row r="58" spans="1:2" x14ac:dyDescent="0.25">
      <c r="A58" s="2">
        <v>13269</v>
      </c>
      <c r="B58" s="2">
        <v>6334.86</v>
      </c>
    </row>
    <row r="59" spans="1:2" x14ac:dyDescent="0.25">
      <c r="A59" s="2">
        <v>21815</v>
      </c>
      <c r="B59" s="2">
        <v>9632.27</v>
      </c>
    </row>
    <row r="60" spans="1:2" x14ac:dyDescent="0.25">
      <c r="A60" s="2">
        <v>19028</v>
      </c>
      <c r="B60" s="2">
        <v>8647.44</v>
      </c>
    </row>
    <row r="61" spans="1:2" x14ac:dyDescent="0.25">
      <c r="A61" s="2">
        <v>28400</v>
      </c>
      <c r="B61" s="2">
        <v>11601.06</v>
      </c>
    </row>
    <row r="62" spans="1:2" x14ac:dyDescent="0.25">
      <c r="A62" s="2">
        <v>37079</v>
      </c>
      <c r="B62" s="2">
        <v>14238.01</v>
      </c>
    </row>
    <row r="63" spans="1:2" x14ac:dyDescent="0.25">
      <c r="A63" s="2">
        <v>22432</v>
      </c>
      <c r="B63" s="2">
        <v>9781.75</v>
      </c>
    </row>
    <row r="64" spans="1:2" x14ac:dyDescent="0.25">
      <c r="A64" s="2">
        <v>16069</v>
      </c>
      <c r="B64" s="2">
        <v>7268.22</v>
      </c>
    </row>
    <row r="65" spans="1:2" x14ac:dyDescent="0.25">
      <c r="A65" s="2">
        <v>16964</v>
      </c>
      <c r="B65" s="2">
        <v>8035.83</v>
      </c>
    </row>
    <row r="66" spans="1:2" x14ac:dyDescent="0.25">
      <c r="A66" s="2">
        <v>22067</v>
      </c>
      <c r="B66" s="2">
        <v>10614.3</v>
      </c>
    </row>
    <row r="67" spans="1:2" x14ac:dyDescent="0.25">
      <c r="A67" s="2">
        <v>26400</v>
      </c>
      <c r="B67" s="2">
        <v>11796.43</v>
      </c>
    </row>
    <row r="68" spans="1:2" x14ac:dyDescent="0.25">
      <c r="A68" s="2">
        <v>86434</v>
      </c>
      <c r="B68" s="2">
        <v>18939.73</v>
      </c>
    </row>
    <row r="69" spans="1:2" x14ac:dyDescent="0.25">
      <c r="A69" s="2">
        <v>21348</v>
      </c>
      <c r="B69" s="2">
        <v>9314.48</v>
      </c>
    </row>
    <row r="70" spans="1:2" x14ac:dyDescent="0.25">
      <c r="A70" s="2">
        <v>18549</v>
      </c>
      <c r="B70" s="2">
        <v>8164.41</v>
      </c>
    </row>
    <row r="71" spans="1:2" x14ac:dyDescent="0.25">
      <c r="A71" s="2">
        <v>16660</v>
      </c>
      <c r="B71" s="2">
        <v>8882.5400000000009</v>
      </c>
    </row>
    <row r="72" spans="1:2" x14ac:dyDescent="0.25">
      <c r="A72" s="2">
        <v>17658</v>
      </c>
      <c r="B72" s="2">
        <v>9012.57</v>
      </c>
    </row>
    <row r="73" spans="1:2" x14ac:dyDescent="0.25">
      <c r="A73" s="2">
        <v>13188</v>
      </c>
      <c r="B73" s="2">
        <v>6778.45</v>
      </c>
    </row>
    <row r="74" spans="1:2" x14ac:dyDescent="0.25">
      <c r="A74" s="2">
        <v>17537</v>
      </c>
      <c r="B74" s="2">
        <v>8063.53</v>
      </c>
    </row>
    <row r="75" spans="1:2" x14ac:dyDescent="0.25">
      <c r="A75" s="2">
        <v>191973</v>
      </c>
      <c r="B75" s="2">
        <v>39143.480000000003</v>
      </c>
    </row>
    <row r="76" spans="1:2" x14ac:dyDescent="0.25">
      <c r="A76" s="2">
        <v>26105</v>
      </c>
      <c r="B76" s="2">
        <v>11586.39</v>
      </c>
    </row>
    <row r="77" spans="1:2" x14ac:dyDescent="0.25">
      <c r="A77" s="2">
        <v>55650</v>
      </c>
      <c r="B77" s="2">
        <v>21805.03</v>
      </c>
    </row>
    <row r="78" spans="1:2" x14ac:dyDescent="0.25">
      <c r="A78" s="2">
        <v>14848</v>
      </c>
      <c r="B78" s="2">
        <v>7182.15</v>
      </c>
    </row>
    <row r="79" spans="1:2" x14ac:dyDescent="0.25">
      <c r="A79" s="2">
        <v>203900</v>
      </c>
      <c r="B79" s="2">
        <v>42518.76</v>
      </c>
    </row>
    <row r="80" spans="1:2" x14ac:dyDescent="0.25">
      <c r="A80" s="2">
        <v>21427</v>
      </c>
      <c r="B80" s="2">
        <v>10266.549999999999</v>
      </c>
    </row>
    <row r="81" spans="1:2" x14ac:dyDescent="0.25">
      <c r="A81" s="2">
        <v>22821</v>
      </c>
      <c r="B81" s="2">
        <v>9549.2800000000007</v>
      </c>
    </row>
    <row r="82" spans="1:2" x14ac:dyDescent="0.25">
      <c r="A82" s="2">
        <v>17617</v>
      </c>
      <c r="B82" s="2">
        <v>8078.53</v>
      </c>
    </row>
    <row r="83" spans="1:2" x14ac:dyDescent="0.25">
      <c r="A83" s="2">
        <v>43374</v>
      </c>
      <c r="B83" s="2">
        <v>16406.43</v>
      </c>
    </row>
    <row r="84" spans="1:2" x14ac:dyDescent="0.25">
      <c r="A84" s="2">
        <v>22163</v>
      </c>
      <c r="B84" s="2">
        <v>9485.89</v>
      </c>
    </row>
    <row r="85" spans="1:2" x14ac:dyDescent="0.25">
      <c r="A85" s="2">
        <v>17100</v>
      </c>
      <c r="B85" s="2">
        <v>7609.12</v>
      </c>
    </row>
    <row r="86" spans="1:2" x14ac:dyDescent="0.25">
      <c r="A86" s="2">
        <v>13257</v>
      </c>
      <c r="B86" s="2">
        <v>6418.69</v>
      </c>
    </row>
    <row r="87" spans="1:2" x14ac:dyDescent="0.25">
      <c r="A87" s="2">
        <v>15687</v>
      </c>
      <c r="B87" s="2">
        <v>7433.4</v>
      </c>
    </row>
    <row r="88" spans="1:2" x14ac:dyDescent="0.25">
      <c r="A88" s="2">
        <v>24758</v>
      </c>
      <c r="B88" s="2">
        <v>10179.9</v>
      </c>
    </row>
    <row r="89" spans="1:2" x14ac:dyDescent="0.25">
      <c r="A89" s="2">
        <v>19230</v>
      </c>
      <c r="B89" s="2">
        <v>8677.76</v>
      </c>
    </row>
    <row r="90" spans="1:2" x14ac:dyDescent="0.25">
      <c r="A90" s="2">
        <v>15252</v>
      </c>
      <c r="B90" s="2">
        <v>8531.08</v>
      </c>
    </row>
    <row r="91" spans="1:2" x14ac:dyDescent="0.25">
      <c r="A91" s="2">
        <v>19977</v>
      </c>
      <c r="B91" s="2">
        <v>8641.66</v>
      </c>
    </row>
    <row r="92" spans="1:2" x14ac:dyDescent="0.25">
      <c r="A92" s="2">
        <v>23016</v>
      </c>
      <c r="B92" s="2">
        <v>10544.32</v>
      </c>
    </row>
    <row r="93" spans="1:2" x14ac:dyDescent="0.25">
      <c r="A93" s="2">
        <v>112471</v>
      </c>
      <c r="B93" s="2">
        <v>27129.06</v>
      </c>
    </row>
    <row r="94" spans="1:2" x14ac:dyDescent="0.25">
      <c r="A94" s="2">
        <v>19312</v>
      </c>
      <c r="B94" s="2">
        <v>8579.67</v>
      </c>
    </row>
    <row r="95" spans="1:2" x14ac:dyDescent="0.25">
      <c r="A95" s="2">
        <v>134617</v>
      </c>
      <c r="B95" s="2">
        <v>29577.97</v>
      </c>
    </row>
    <row r="96" spans="1:2" x14ac:dyDescent="0.25">
      <c r="A96" s="2">
        <v>15795</v>
      </c>
      <c r="B96" s="2">
        <v>7356.14</v>
      </c>
    </row>
    <row r="97" spans="1:2" x14ac:dyDescent="0.25">
      <c r="A97" s="2">
        <v>71745</v>
      </c>
      <c r="B97" s="2">
        <v>15923.97</v>
      </c>
    </row>
    <row r="98" spans="1:2" x14ac:dyDescent="0.25">
      <c r="A98" s="2">
        <v>33574</v>
      </c>
      <c r="B98" s="2">
        <v>14084.5</v>
      </c>
    </row>
    <row r="99" spans="1:2" x14ac:dyDescent="0.25">
      <c r="A99" s="2">
        <v>21899</v>
      </c>
      <c r="B99" s="2">
        <v>9303.9599999999991</v>
      </c>
    </row>
    <row r="100" spans="1:2" x14ac:dyDescent="0.25">
      <c r="A100" s="2">
        <v>16456</v>
      </c>
      <c r="B100" s="2">
        <v>8805.08</v>
      </c>
    </row>
    <row r="101" spans="1:2" x14ac:dyDescent="0.25">
      <c r="A101" s="2">
        <v>21747</v>
      </c>
      <c r="B101" s="2">
        <v>10233.43</v>
      </c>
    </row>
    <row r="102" spans="1:2" x14ac:dyDescent="0.25">
      <c r="A102" s="2">
        <v>13971</v>
      </c>
      <c r="B102" s="2">
        <v>7749.9</v>
      </c>
    </row>
    <row r="103" spans="1:2" x14ac:dyDescent="0.25">
      <c r="A103" s="2">
        <v>29231</v>
      </c>
      <c r="B103" s="2">
        <v>13067.89</v>
      </c>
    </row>
    <row r="104" spans="1:2" x14ac:dyDescent="0.25">
      <c r="A104" s="2">
        <v>20833</v>
      </c>
      <c r="B104" s="2">
        <v>10034.379999999999</v>
      </c>
    </row>
    <row r="105" spans="1:2" x14ac:dyDescent="0.25">
      <c r="A105" s="2">
        <v>35499</v>
      </c>
      <c r="B105" s="2">
        <v>13660.22</v>
      </c>
    </row>
    <row r="106" spans="1:2" x14ac:dyDescent="0.25">
      <c r="A106" s="2">
        <v>72713</v>
      </c>
      <c r="B106" s="2">
        <v>16002.04</v>
      </c>
    </row>
    <row r="107" spans="1:2" x14ac:dyDescent="0.25">
      <c r="A107" s="2">
        <v>18438</v>
      </c>
      <c r="B107" s="2">
        <v>9250.1</v>
      </c>
    </row>
    <row r="108" spans="1:2" x14ac:dyDescent="0.25">
      <c r="A108" s="2">
        <v>56646</v>
      </c>
      <c r="B108" s="2">
        <v>20605.400000000001</v>
      </c>
    </row>
    <row r="109" spans="1:2" x14ac:dyDescent="0.25">
      <c r="A109" s="2">
        <v>16755</v>
      </c>
      <c r="B109" s="2">
        <v>7478.71</v>
      </c>
    </row>
    <row r="110" spans="1:2" x14ac:dyDescent="0.25">
      <c r="A110" s="2">
        <v>16276</v>
      </c>
      <c r="B110" s="2">
        <v>7756.7</v>
      </c>
    </row>
    <row r="111" spans="1:2" x14ac:dyDescent="0.25">
      <c r="A111" s="2">
        <v>15745</v>
      </c>
      <c r="B111" s="2">
        <v>8376.81</v>
      </c>
    </row>
    <row r="112" spans="1:2" x14ac:dyDescent="0.25">
      <c r="A112" s="2">
        <v>14552</v>
      </c>
      <c r="B112" s="2">
        <v>6766.57</v>
      </c>
    </row>
    <row r="113" spans="1:2" x14ac:dyDescent="0.25">
      <c r="A113" s="2">
        <v>21399</v>
      </c>
      <c r="B113" s="2">
        <v>9136.75</v>
      </c>
    </row>
    <row r="114" spans="1:2" x14ac:dyDescent="0.25">
      <c r="A114" s="2">
        <v>21600</v>
      </c>
      <c r="B114" s="2">
        <v>10535.45</v>
      </c>
    </row>
    <row r="115" spans="1:2" x14ac:dyDescent="0.25">
      <c r="A115" s="2">
        <v>20597</v>
      </c>
      <c r="B115" s="2">
        <v>9061.23</v>
      </c>
    </row>
    <row r="116" spans="1:2" x14ac:dyDescent="0.25">
      <c r="A116" s="2">
        <v>18736</v>
      </c>
      <c r="B116" s="2">
        <v>8466.41</v>
      </c>
    </row>
    <row r="117" spans="1:2" x14ac:dyDescent="0.25">
      <c r="A117" s="2">
        <v>14254</v>
      </c>
      <c r="B117" s="2">
        <v>8119.81</v>
      </c>
    </row>
    <row r="118" spans="1:2" x14ac:dyDescent="0.25">
      <c r="A118" s="2">
        <v>24964</v>
      </c>
      <c r="B118" s="2">
        <v>10271.4</v>
      </c>
    </row>
    <row r="119" spans="1:2" x14ac:dyDescent="0.25">
      <c r="A119" s="2">
        <v>17831</v>
      </c>
      <c r="B119" s="2">
        <v>7822.41</v>
      </c>
    </row>
    <row r="120" spans="1:2" x14ac:dyDescent="0.25">
      <c r="A120" s="2">
        <v>35624</v>
      </c>
      <c r="B120" s="2">
        <v>13838.64</v>
      </c>
    </row>
    <row r="121" spans="1:2" x14ac:dyDescent="0.25">
      <c r="A121" s="2">
        <v>20751</v>
      </c>
      <c r="B121" s="2">
        <v>9135.07</v>
      </c>
    </row>
    <row r="122" spans="1:2" x14ac:dyDescent="0.25">
      <c r="A122" s="2">
        <v>20544</v>
      </c>
      <c r="B122" s="2">
        <v>8780.51</v>
      </c>
    </row>
    <row r="123" spans="1:2" x14ac:dyDescent="0.25">
      <c r="A123" s="2">
        <v>14047</v>
      </c>
      <c r="B123" s="2">
        <v>6757.29</v>
      </c>
    </row>
    <row r="124" spans="1:2" x14ac:dyDescent="0.25">
      <c r="A124" s="2">
        <v>13123</v>
      </c>
      <c r="B124" s="2">
        <v>6287.41</v>
      </c>
    </row>
    <row r="125" spans="1:2" x14ac:dyDescent="0.25">
      <c r="A125" s="2">
        <v>20077</v>
      </c>
      <c r="B125" s="2">
        <v>8505.18</v>
      </c>
    </row>
    <row r="126" spans="1:2" x14ac:dyDescent="0.25">
      <c r="A126" s="2">
        <v>18734</v>
      </c>
      <c r="B126" s="2">
        <v>8223.92</v>
      </c>
    </row>
    <row r="127" spans="1:2" x14ac:dyDescent="0.25">
      <c r="A127" s="2">
        <v>17724</v>
      </c>
      <c r="B127" s="2">
        <v>7762.65</v>
      </c>
    </row>
    <row r="128" spans="1:2" x14ac:dyDescent="0.25">
      <c r="A128" s="2">
        <v>15602</v>
      </c>
      <c r="B128" s="2">
        <v>7122.44</v>
      </c>
    </row>
    <row r="129" spans="1:2" x14ac:dyDescent="0.25">
      <c r="A129" s="2">
        <v>17910</v>
      </c>
      <c r="B129" s="2">
        <v>8043.12</v>
      </c>
    </row>
    <row r="130" spans="1:2" x14ac:dyDescent="0.25">
      <c r="A130" s="2">
        <v>32843</v>
      </c>
      <c r="B130" s="2">
        <v>13974.86</v>
      </c>
    </row>
    <row r="131" spans="1:2" x14ac:dyDescent="0.25">
      <c r="A131" s="2">
        <v>19813</v>
      </c>
      <c r="B131" s="2">
        <v>9594.09</v>
      </c>
    </row>
    <row r="132" spans="1:2" x14ac:dyDescent="0.25">
      <c r="A132" s="2">
        <v>18944</v>
      </c>
      <c r="B132" s="2">
        <v>9626.4599999999991</v>
      </c>
    </row>
    <row r="133" spans="1:2" x14ac:dyDescent="0.25">
      <c r="A133" s="2">
        <v>20940</v>
      </c>
      <c r="B133" s="2">
        <v>8993.6</v>
      </c>
    </row>
    <row r="134" spans="1:2" x14ac:dyDescent="0.25">
      <c r="A134" s="2">
        <v>16314</v>
      </c>
      <c r="B134" s="2">
        <v>7638.89</v>
      </c>
    </row>
    <row r="135" spans="1:2" x14ac:dyDescent="0.25">
      <c r="A135" s="2">
        <v>13335</v>
      </c>
      <c r="B135" s="2">
        <v>6523.94</v>
      </c>
    </row>
    <row r="136" spans="1:2" x14ac:dyDescent="0.25">
      <c r="A136" s="2">
        <v>20400</v>
      </c>
      <c r="B136" s="2">
        <v>10044.58</v>
      </c>
    </row>
    <row r="137" spans="1:2" x14ac:dyDescent="0.25">
      <c r="A137" s="2">
        <v>20613</v>
      </c>
      <c r="B137" s="2">
        <v>9919.8700000000008</v>
      </c>
    </row>
    <row r="138" spans="1:2" x14ac:dyDescent="0.25">
      <c r="A138" s="2">
        <v>15198</v>
      </c>
      <c r="B138" s="2">
        <v>8384.23</v>
      </c>
    </row>
    <row r="139" spans="1:2" x14ac:dyDescent="0.25">
      <c r="A139" s="2">
        <v>22528</v>
      </c>
      <c r="B139" s="2">
        <v>11104.12</v>
      </c>
    </row>
    <row r="140" spans="1:2" x14ac:dyDescent="0.25">
      <c r="A140" s="2">
        <v>20754</v>
      </c>
      <c r="B140" s="2">
        <v>9173.17</v>
      </c>
    </row>
    <row r="141" spans="1:2" x14ac:dyDescent="0.25">
      <c r="A141" s="2">
        <v>14701</v>
      </c>
      <c r="B141" s="2">
        <v>8140.67</v>
      </c>
    </row>
    <row r="142" spans="1:2" x14ac:dyDescent="0.25">
      <c r="A142" s="2">
        <v>21009</v>
      </c>
      <c r="B142" s="2">
        <v>9200.33</v>
      </c>
    </row>
    <row r="143" spans="1:2" x14ac:dyDescent="0.25">
      <c r="A143" s="2">
        <v>33339</v>
      </c>
      <c r="B143" s="2">
        <v>14179.36</v>
      </c>
    </row>
    <row r="144" spans="1:2" x14ac:dyDescent="0.25">
      <c r="A144" s="2">
        <v>29757</v>
      </c>
      <c r="B144" s="2">
        <v>13363.94</v>
      </c>
    </row>
    <row r="145" spans="1:2" x14ac:dyDescent="0.25">
      <c r="A145" s="2">
        <v>22544</v>
      </c>
      <c r="B145" s="2">
        <v>9662.7099999999991</v>
      </c>
    </row>
    <row r="146" spans="1:2" x14ac:dyDescent="0.25">
      <c r="A146" s="2">
        <v>16481</v>
      </c>
      <c r="B146" s="2">
        <v>7502.56</v>
      </c>
    </row>
    <row r="147" spans="1:2" x14ac:dyDescent="0.25">
      <c r="A147" s="2">
        <v>18591</v>
      </c>
      <c r="B147" s="2">
        <v>8161.66</v>
      </c>
    </row>
    <row r="148" spans="1:2" x14ac:dyDescent="0.25">
      <c r="A148" s="2">
        <v>15428</v>
      </c>
      <c r="B148" s="2">
        <v>7223.47</v>
      </c>
    </row>
    <row r="149" spans="1:2" x14ac:dyDescent="0.25">
      <c r="A149" s="2">
        <v>22487</v>
      </c>
      <c r="B149" s="2">
        <v>10553.71</v>
      </c>
    </row>
    <row r="150" spans="1:2" x14ac:dyDescent="0.25">
      <c r="A150" s="2">
        <v>53328</v>
      </c>
      <c r="B150" s="2">
        <v>20908.95</v>
      </c>
    </row>
    <row r="151" spans="1:2" x14ac:dyDescent="0.25">
      <c r="A151" s="2">
        <v>16524</v>
      </c>
      <c r="B151" s="2">
        <v>8897.98</v>
      </c>
    </row>
    <row r="152" spans="1:2" x14ac:dyDescent="0.25">
      <c r="A152" s="2">
        <v>218143</v>
      </c>
      <c r="B152" s="2">
        <v>46328.82</v>
      </c>
    </row>
    <row r="153" spans="1:2" x14ac:dyDescent="0.25">
      <c r="A153" s="2">
        <v>20632</v>
      </c>
      <c r="B153" s="2">
        <v>9080.14</v>
      </c>
    </row>
    <row r="154" spans="1:2" x14ac:dyDescent="0.25">
      <c r="A154" s="2">
        <v>14122</v>
      </c>
      <c r="B154" s="2">
        <v>7084.59</v>
      </c>
    </row>
    <row r="155" spans="1:2" x14ac:dyDescent="0.25">
      <c r="A155" s="2">
        <v>19834</v>
      </c>
      <c r="B155" s="2">
        <v>8297.16</v>
      </c>
    </row>
    <row r="156" spans="1:2" x14ac:dyDescent="0.25">
      <c r="A156" s="2">
        <v>36818</v>
      </c>
      <c r="B156" s="2">
        <v>14173.06</v>
      </c>
    </row>
    <row r="157" spans="1:2" x14ac:dyDescent="0.25">
      <c r="A157" s="2">
        <v>18135</v>
      </c>
      <c r="B157" s="2">
        <v>9094.91</v>
      </c>
    </row>
    <row r="158" spans="1:2" x14ac:dyDescent="0.25">
      <c r="A158" s="2">
        <v>34434</v>
      </c>
      <c r="B158" s="2">
        <v>13897.57</v>
      </c>
    </row>
    <row r="159" spans="1:2" x14ac:dyDescent="0.25">
      <c r="A159" s="2">
        <v>14635</v>
      </c>
      <c r="B159" s="2">
        <v>6826.42</v>
      </c>
    </row>
    <row r="160" spans="1:2" x14ac:dyDescent="0.25">
      <c r="A160" s="2">
        <v>36522</v>
      </c>
      <c r="B160" s="2">
        <v>14474.11</v>
      </c>
    </row>
    <row r="161" spans="1:2" x14ac:dyDescent="0.25">
      <c r="A161" s="2">
        <v>21588</v>
      </c>
      <c r="B161" s="2">
        <v>9188.4</v>
      </c>
    </row>
    <row r="162" spans="1:2" x14ac:dyDescent="0.25">
      <c r="A162" s="2">
        <v>21978</v>
      </c>
      <c r="B162" s="2">
        <v>9417.48</v>
      </c>
    </row>
    <row r="163" spans="1:2" x14ac:dyDescent="0.25">
      <c r="A163" s="2">
        <v>15545</v>
      </c>
      <c r="B163" s="2">
        <v>7151.65</v>
      </c>
    </row>
    <row r="164" spans="1:2" x14ac:dyDescent="0.25">
      <c r="A164" s="2">
        <v>42644</v>
      </c>
      <c r="B164" s="2">
        <v>15667.65</v>
      </c>
    </row>
    <row r="165" spans="1:2" x14ac:dyDescent="0.25">
      <c r="A165" s="2">
        <v>13169</v>
      </c>
      <c r="B165" s="2">
        <v>6415.8</v>
      </c>
    </row>
    <row r="166" spans="1:2" x14ac:dyDescent="0.25">
      <c r="A166" s="2">
        <v>16533</v>
      </c>
      <c r="B166" s="2">
        <v>7566.67</v>
      </c>
    </row>
    <row r="167" spans="1:2" x14ac:dyDescent="0.25">
      <c r="A167" s="2">
        <v>21139</v>
      </c>
      <c r="B167" s="2">
        <v>8928.4500000000007</v>
      </c>
    </row>
    <row r="168" spans="1:2" x14ac:dyDescent="0.25">
      <c r="A168" s="2">
        <v>24030</v>
      </c>
      <c r="B168" s="2">
        <v>9901.64</v>
      </c>
    </row>
    <row r="169" spans="1:2" x14ac:dyDescent="0.25">
      <c r="A169" s="2">
        <v>18438</v>
      </c>
      <c r="B169" s="2">
        <v>8238.14</v>
      </c>
    </row>
    <row r="170" spans="1:2" x14ac:dyDescent="0.25">
      <c r="A170" s="2">
        <v>19856</v>
      </c>
      <c r="B170" s="2">
        <v>8489.74</v>
      </c>
    </row>
    <row r="171" spans="1:2" x14ac:dyDescent="0.25">
      <c r="A171" s="2">
        <v>21968</v>
      </c>
      <c r="B171" s="2">
        <v>10407.65</v>
      </c>
    </row>
    <row r="172" spans="1:2" x14ac:dyDescent="0.25">
      <c r="A172" s="2">
        <v>13181</v>
      </c>
      <c r="B172" s="2">
        <v>6601.84</v>
      </c>
    </row>
    <row r="173" spans="1:2" x14ac:dyDescent="0.25">
      <c r="A173" s="2">
        <v>20898</v>
      </c>
      <c r="B173" s="2">
        <v>9054.16</v>
      </c>
    </row>
    <row r="174" spans="1:2" x14ac:dyDescent="0.25">
      <c r="A174" s="2">
        <v>13253</v>
      </c>
      <c r="B174" s="2">
        <v>6524.83</v>
      </c>
    </row>
    <row r="175" spans="1:2" x14ac:dyDescent="0.25">
      <c r="A175" s="2">
        <v>20931</v>
      </c>
      <c r="B175" s="2">
        <v>9026.08</v>
      </c>
    </row>
    <row r="176" spans="1:2" x14ac:dyDescent="0.25">
      <c r="A176" s="2">
        <v>17946</v>
      </c>
      <c r="B176" s="2">
        <v>8307.4500000000007</v>
      </c>
    </row>
    <row r="177" spans="1:2" x14ac:dyDescent="0.25">
      <c r="A177" s="2">
        <v>17079</v>
      </c>
      <c r="B177" s="2">
        <v>7842.59</v>
      </c>
    </row>
    <row r="178" spans="1:2" x14ac:dyDescent="0.25">
      <c r="A178" s="2">
        <v>21263</v>
      </c>
      <c r="B178" s="2">
        <v>9119.92</v>
      </c>
    </row>
    <row r="179" spans="1:2" x14ac:dyDescent="0.25">
      <c r="A179" s="2">
        <v>18081</v>
      </c>
      <c r="B179" s="2">
        <v>8099.43</v>
      </c>
    </row>
    <row r="180" spans="1:2" x14ac:dyDescent="0.25">
      <c r="A180" s="2">
        <v>15394</v>
      </c>
      <c r="B180" s="2">
        <v>8541.07</v>
      </c>
    </row>
    <row r="181" spans="1:2" x14ac:dyDescent="0.25">
      <c r="A181" s="2">
        <v>28888</v>
      </c>
      <c r="B181" s="2">
        <v>11797.46</v>
      </c>
    </row>
    <row r="182" spans="1:2" x14ac:dyDescent="0.25">
      <c r="A182" s="2">
        <v>19217</v>
      </c>
      <c r="B182" s="2">
        <v>8406.68</v>
      </c>
    </row>
    <row r="183" spans="1:2" x14ac:dyDescent="0.25">
      <c r="A183" s="2">
        <v>14277</v>
      </c>
      <c r="B183" s="2">
        <v>7815.1</v>
      </c>
    </row>
    <row r="184" spans="1:2" x14ac:dyDescent="0.25">
      <c r="A184" s="2">
        <v>18462</v>
      </c>
      <c r="B184" s="2">
        <v>8504.06</v>
      </c>
    </row>
    <row r="185" spans="1:2" x14ac:dyDescent="0.25">
      <c r="A185" s="2">
        <v>76654</v>
      </c>
      <c r="B185" s="2">
        <v>16576.919999999998</v>
      </c>
    </row>
    <row r="186" spans="1:2" x14ac:dyDescent="0.25">
      <c r="A186" s="2">
        <v>15677</v>
      </c>
      <c r="B186" s="2">
        <v>7179.65</v>
      </c>
    </row>
    <row r="187" spans="1:2" x14ac:dyDescent="0.25">
      <c r="A187" s="2">
        <v>34324</v>
      </c>
      <c r="B187" s="2">
        <v>15014.71</v>
      </c>
    </row>
    <row r="188" spans="1:2" x14ac:dyDescent="0.25">
      <c r="A188" s="2">
        <v>13638</v>
      </c>
      <c r="B188" s="2">
        <v>6750.15</v>
      </c>
    </row>
    <row r="189" spans="1:2" x14ac:dyDescent="0.25">
      <c r="A189" s="2">
        <v>18344</v>
      </c>
      <c r="B189" s="2">
        <v>8169.01</v>
      </c>
    </row>
    <row r="190" spans="1:2" x14ac:dyDescent="0.25">
      <c r="A190" s="2">
        <v>17242</v>
      </c>
      <c r="B190" s="2">
        <v>7649.6</v>
      </c>
    </row>
    <row r="191" spans="1:2" x14ac:dyDescent="0.25">
      <c r="A191" s="2">
        <v>20382</v>
      </c>
      <c r="B191" s="2">
        <v>9884.26</v>
      </c>
    </row>
    <row r="192" spans="1:2" x14ac:dyDescent="0.25">
      <c r="A192" s="2">
        <v>24237</v>
      </c>
      <c r="B192" s="2">
        <v>10310.42</v>
      </c>
    </row>
    <row r="193" spans="1:2" x14ac:dyDescent="0.25">
      <c r="A193" s="2">
        <v>16580</v>
      </c>
      <c r="B193" s="2">
        <v>7639.27</v>
      </c>
    </row>
    <row r="194" spans="1:2" x14ac:dyDescent="0.25">
      <c r="A194" s="2">
        <v>28566</v>
      </c>
      <c r="B194" s="2">
        <v>12611.7</v>
      </c>
    </row>
    <row r="195" spans="1:2" x14ac:dyDescent="0.25">
      <c r="A195" s="2">
        <v>22442</v>
      </c>
      <c r="B195" s="2">
        <v>9551.35</v>
      </c>
    </row>
    <row r="196" spans="1:2" x14ac:dyDescent="0.25">
      <c r="A196" s="2">
        <v>18858</v>
      </c>
      <c r="B196" s="2">
        <v>9489.67</v>
      </c>
    </row>
    <row r="197" spans="1:2" x14ac:dyDescent="0.25">
      <c r="A197" s="2">
        <v>13313</v>
      </c>
      <c r="B197" s="2">
        <v>6673.98</v>
      </c>
    </row>
    <row r="198" spans="1:2" x14ac:dyDescent="0.25">
      <c r="A198" s="2">
        <v>32205</v>
      </c>
      <c r="B198" s="2">
        <v>12667.68</v>
      </c>
    </row>
    <row r="199" spans="1:2" x14ac:dyDescent="0.25">
      <c r="A199" s="2">
        <v>18087</v>
      </c>
      <c r="B199" s="2">
        <v>7885.03</v>
      </c>
    </row>
    <row r="200" spans="1:2" x14ac:dyDescent="0.25">
      <c r="A200" s="2">
        <v>31547</v>
      </c>
      <c r="B200" s="2">
        <v>12462</v>
      </c>
    </row>
    <row r="201" spans="1:2" x14ac:dyDescent="0.25">
      <c r="A201" s="2">
        <v>24647</v>
      </c>
      <c r="B201" s="2">
        <v>9864.43</v>
      </c>
    </row>
    <row r="202" spans="1:2" x14ac:dyDescent="0.25">
      <c r="A202" s="2">
        <v>14112</v>
      </c>
      <c r="B202" s="2">
        <v>6886.45</v>
      </c>
    </row>
    <row r="203" spans="1:2" x14ac:dyDescent="0.25">
      <c r="A203" s="2">
        <v>28818</v>
      </c>
      <c r="B203" s="2">
        <v>11435.58</v>
      </c>
    </row>
    <row r="204" spans="1:2" x14ac:dyDescent="0.25">
      <c r="A204" s="2">
        <v>28661</v>
      </c>
      <c r="B204" s="2">
        <v>11495.82</v>
      </c>
    </row>
    <row r="205" spans="1:2" x14ac:dyDescent="0.25">
      <c r="A205" s="2">
        <v>19333</v>
      </c>
      <c r="B205" s="2">
        <v>8534.2999999999993</v>
      </c>
    </row>
    <row r="206" spans="1:2" x14ac:dyDescent="0.25">
      <c r="A206" s="2">
        <v>177969</v>
      </c>
      <c r="B206" s="2">
        <v>39096.54</v>
      </c>
    </row>
    <row r="207" spans="1:2" x14ac:dyDescent="0.25">
      <c r="A207" s="2">
        <v>70258</v>
      </c>
      <c r="B207" s="2">
        <v>15616.15</v>
      </c>
    </row>
    <row r="208" spans="1:2" x14ac:dyDescent="0.25">
      <c r="A208" s="2">
        <v>31607</v>
      </c>
      <c r="B208" s="2">
        <v>13634.53</v>
      </c>
    </row>
    <row r="209" spans="1:2" x14ac:dyDescent="0.25">
      <c r="A209" s="2">
        <v>16286</v>
      </c>
      <c r="B209" s="2">
        <v>8571.09</v>
      </c>
    </row>
    <row r="210" spans="1:2" x14ac:dyDescent="0.25">
      <c r="A210" s="2">
        <v>16775</v>
      </c>
      <c r="B210" s="2">
        <v>7618.02</v>
      </c>
    </row>
    <row r="211" spans="1:2" x14ac:dyDescent="0.25">
      <c r="A211" s="2">
        <v>15084</v>
      </c>
      <c r="B211" s="2">
        <v>7215.05</v>
      </c>
    </row>
    <row r="212" spans="1:2" x14ac:dyDescent="0.25">
      <c r="A212" s="2">
        <v>29202</v>
      </c>
      <c r="B212" s="2">
        <v>12763.92</v>
      </c>
    </row>
    <row r="213" spans="1:2" x14ac:dyDescent="0.25">
      <c r="A213" s="2">
        <v>17832</v>
      </c>
      <c r="B213" s="2">
        <v>7914.97</v>
      </c>
    </row>
    <row r="214" spans="1:2" x14ac:dyDescent="0.25">
      <c r="A214" s="2">
        <v>173282</v>
      </c>
      <c r="B214" s="2">
        <v>37911.660000000003</v>
      </c>
    </row>
    <row r="215" spans="1:2" x14ac:dyDescent="0.25">
      <c r="A215" s="2">
        <v>18872</v>
      </c>
      <c r="B215" s="2">
        <v>8579.73</v>
      </c>
    </row>
    <row r="216" spans="1:2" x14ac:dyDescent="0.25">
      <c r="A216" s="2">
        <v>46522</v>
      </c>
      <c r="B216" s="2">
        <v>17677.439999999999</v>
      </c>
    </row>
    <row r="217" spans="1:2" x14ac:dyDescent="0.25">
      <c r="A217" s="2">
        <v>18160</v>
      </c>
      <c r="B217" s="2">
        <v>7993.53</v>
      </c>
    </row>
    <row r="218" spans="1:2" x14ac:dyDescent="0.25">
      <c r="A218" s="2">
        <v>14505</v>
      </c>
      <c r="B218" s="2">
        <v>6922.13</v>
      </c>
    </row>
    <row r="219" spans="1:2" x14ac:dyDescent="0.25">
      <c r="A219" s="2">
        <v>18695</v>
      </c>
      <c r="B219" s="2">
        <v>9377.43</v>
      </c>
    </row>
    <row r="220" spans="1:2" x14ac:dyDescent="0.25">
      <c r="A220" s="2">
        <v>17121</v>
      </c>
      <c r="B220" s="2">
        <v>7911.05</v>
      </c>
    </row>
    <row r="221" spans="1:2" x14ac:dyDescent="0.25">
      <c r="A221" s="2">
        <v>32256</v>
      </c>
      <c r="B221" s="2">
        <v>13038.58</v>
      </c>
    </row>
    <row r="222" spans="1:2" x14ac:dyDescent="0.25">
      <c r="A222" s="2">
        <v>14742</v>
      </c>
      <c r="B222" s="2">
        <v>7189.9</v>
      </c>
    </row>
    <row r="223" spans="1:2" x14ac:dyDescent="0.25">
      <c r="A223" s="2">
        <v>28391</v>
      </c>
      <c r="B223" s="2">
        <v>11495.83</v>
      </c>
    </row>
    <row r="224" spans="1:2" x14ac:dyDescent="0.25">
      <c r="A224" s="2">
        <v>34895</v>
      </c>
      <c r="B224" s="2">
        <v>13576.32</v>
      </c>
    </row>
    <row r="225" spans="1:2" x14ac:dyDescent="0.25">
      <c r="A225" s="2">
        <v>153724</v>
      </c>
      <c r="B225" s="2">
        <v>35577.4</v>
      </c>
    </row>
    <row r="226" spans="1:2" x14ac:dyDescent="0.25">
      <c r="A226" s="2">
        <v>16356</v>
      </c>
      <c r="B226" s="2">
        <v>7549.25</v>
      </c>
    </row>
    <row r="227" spans="1:2" x14ac:dyDescent="0.25">
      <c r="A227" s="2">
        <v>15785</v>
      </c>
      <c r="B227" s="2">
        <v>7216.5</v>
      </c>
    </row>
    <row r="228" spans="1:2" x14ac:dyDescent="0.25">
      <c r="A228" s="2">
        <v>17842</v>
      </c>
      <c r="B228" s="2">
        <v>8287.86</v>
      </c>
    </row>
    <row r="229" spans="1:2" x14ac:dyDescent="0.25">
      <c r="A229" s="2">
        <v>17911</v>
      </c>
      <c r="B229" s="2">
        <v>7958.77</v>
      </c>
    </row>
    <row r="230" spans="1:2" x14ac:dyDescent="0.25">
      <c r="A230" s="2">
        <v>18561</v>
      </c>
      <c r="B230" s="2">
        <v>7750.07</v>
      </c>
    </row>
    <row r="231" spans="1:2" x14ac:dyDescent="0.25">
      <c r="A231" s="2">
        <v>25026</v>
      </c>
      <c r="B231" s="2">
        <v>11174.08</v>
      </c>
    </row>
    <row r="232" spans="1:2" x14ac:dyDescent="0.25">
      <c r="A232" s="2">
        <v>13502</v>
      </c>
      <c r="B232" s="2">
        <v>7539.55</v>
      </c>
    </row>
    <row r="233" spans="1:2" x14ac:dyDescent="0.25">
      <c r="A233" s="2">
        <v>18506</v>
      </c>
      <c r="B233" s="2">
        <v>9418.83</v>
      </c>
    </row>
    <row r="234" spans="1:2" x14ac:dyDescent="0.25">
      <c r="A234" s="2">
        <v>27081</v>
      </c>
      <c r="B234" s="2">
        <v>10912.51</v>
      </c>
    </row>
    <row r="235" spans="1:2" x14ac:dyDescent="0.25">
      <c r="A235" s="2">
        <v>21886</v>
      </c>
      <c r="B235" s="2">
        <v>10888.28</v>
      </c>
    </row>
    <row r="236" spans="1:2" x14ac:dyDescent="0.25">
      <c r="A236" s="2">
        <v>17358</v>
      </c>
      <c r="B236" s="2">
        <v>8574.36</v>
      </c>
    </row>
    <row r="237" spans="1:2" x14ac:dyDescent="0.25">
      <c r="A237" s="2">
        <v>16556</v>
      </c>
      <c r="B237" s="2">
        <v>8892.73</v>
      </c>
    </row>
    <row r="238" spans="1:2" x14ac:dyDescent="0.25">
      <c r="A238" s="2">
        <v>41761</v>
      </c>
      <c r="B238" s="2">
        <v>15621.97</v>
      </c>
    </row>
    <row r="239" spans="1:2" x14ac:dyDescent="0.25">
      <c r="A239" s="2">
        <v>22736</v>
      </c>
      <c r="B239" s="2">
        <v>10644.48</v>
      </c>
    </row>
    <row r="240" spans="1:2" x14ac:dyDescent="0.25">
      <c r="A240" s="2">
        <v>21776</v>
      </c>
      <c r="B240" s="2">
        <v>10547.11</v>
      </c>
    </row>
    <row r="241" spans="1:2" x14ac:dyDescent="0.25">
      <c r="A241" s="2">
        <v>19175</v>
      </c>
      <c r="B241" s="2">
        <v>8527.98</v>
      </c>
    </row>
    <row r="242" spans="1:2" x14ac:dyDescent="0.25">
      <c r="A242" s="2">
        <v>18308</v>
      </c>
      <c r="B242" s="2">
        <v>7906.96</v>
      </c>
    </row>
    <row r="243" spans="1:2" x14ac:dyDescent="0.25">
      <c r="A243" s="2">
        <v>20017</v>
      </c>
      <c r="B243" s="2">
        <v>8820.1299999999992</v>
      </c>
    </row>
    <row r="244" spans="1:2" x14ac:dyDescent="0.25">
      <c r="A244" s="2">
        <v>27116</v>
      </c>
      <c r="B244" s="2">
        <v>11175.88</v>
      </c>
    </row>
    <row r="245" spans="1:2" x14ac:dyDescent="0.25">
      <c r="A245" s="2">
        <v>15570</v>
      </c>
      <c r="B245" s="2">
        <v>8664.2999999999993</v>
      </c>
    </row>
    <row r="246" spans="1:2" x14ac:dyDescent="0.25">
      <c r="A246" s="2">
        <v>23016</v>
      </c>
      <c r="B246" s="2">
        <v>9764.4699999999993</v>
      </c>
    </row>
    <row r="247" spans="1:2" x14ac:dyDescent="0.25">
      <c r="A247" s="2">
        <v>36412</v>
      </c>
      <c r="B247" s="2">
        <v>13708.04</v>
      </c>
    </row>
    <row r="248" spans="1:2" x14ac:dyDescent="0.25">
      <c r="A248" s="2">
        <v>13406</v>
      </c>
      <c r="B248" s="2">
        <v>6504.92</v>
      </c>
    </row>
    <row r="249" spans="1:2" x14ac:dyDescent="0.25">
      <c r="A249" s="2">
        <v>147983</v>
      </c>
      <c r="B249" s="2">
        <v>33310.74</v>
      </c>
    </row>
    <row r="250" spans="1:2" x14ac:dyDescent="0.25">
      <c r="A250" s="2">
        <v>168669</v>
      </c>
      <c r="B250" s="2">
        <v>37187.78</v>
      </c>
    </row>
    <row r="251" spans="1:2" x14ac:dyDescent="0.25">
      <c r="A251" s="2">
        <v>14024</v>
      </c>
      <c r="B251" s="2">
        <v>7950.48</v>
      </c>
    </row>
    <row r="252" spans="1:2" x14ac:dyDescent="0.25">
      <c r="A252" s="2">
        <v>16647</v>
      </c>
      <c r="B252" s="2">
        <v>7914.91</v>
      </c>
    </row>
    <row r="253" spans="1:2" x14ac:dyDescent="0.25">
      <c r="A253" s="2">
        <v>26186</v>
      </c>
      <c r="B253" s="2">
        <v>11032.73</v>
      </c>
    </row>
    <row r="254" spans="1:2" x14ac:dyDescent="0.25">
      <c r="A254" s="2">
        <v>19081</v>
      </c>
      <c r="B254" s="2">
        <v>9261.6299999999992</v>
      </c>
    </row>
    <row r="255" spans="1:2" x14ac:dyDescent="0.25">
      <c r="A255" s="2">
        <v>128961</v>
      </c>
      <c r="B255" s="2">
        <v>29564.6</v>
      </c>
    </row>
    <row r="256" spans="1:2" x14ac:dyDescent="0.25">
      <c r="A256" s="2">
        <v>20264</v>
      </c>
      <c r="B256" s="2">
        <v>8788.9500000000007</v>
      </c>
    </row>
    <row r="257" spans="1:2" x14ac:dyDescent="0.25">
      <c r="A257" s="2">
        <v>17043</v>
      </c>
      <c r="B257" s="2">
        <v>7685.16</v>
      </c>
    </row>
    <row r="258" spans="1:2" x14ac:dyDescent="0.25">
      <c r="A258" s="2">
        <v>20784</v>
      </c>
      <c r="B258" s="2">
        <v>8846.7099999999991</v>
      </c>
    </row>
    <row r="259" spans="1:2" x14ac:dyDescent="0.25">
      <c r="A259" s="2">
        <v>20495</v>
      </c>
      <c r="B259" s="2">
        <v>8870.2999999999993</v>
      </c>
    </row>
    <row r="260" spans="1:2" x14ac:dyDescent="0.25">
      <c r="A260" s="2">
        <v>15681</v>
      </c>
      <c r="B260" s="2">
        <v>8126.89</v>
      </c>
    </row>
    <row r="261" spans="1:2" x14ac:dyDescent="0.25">
      <c r="A261" s="2">
        <v>80292</v>
      </c>
      <c r="B261" s="2">
        <v>19119.849999999999</v>
      </c>
    </row>
    <row r="262" spans="1:2" x14ac:dyDescent="0.25">
      <c r="A262" s="2">
        <v>26980</v>
      </c>
      <c r="B262" s="2">
        <v>10947.54</v>
      </c>
    </row>
    <row r="263" spans="1:2" x14ac:dyDescent="0.25">
      <c r="A263" s="2">
        <v>32840</v>
      </c>
      <c r="B263" s="2">
        <v>13046.92</v>
      </c>
    </row>
    <row r="264" spans="1:2" x14ac:dyDescent="0.25">
      <c r="A264" s="2">
        <v>30272</v>
      </c>
      <c r="B264" s="2">
        <v>13151.52</v>
      </c>
    </row>
    <row r="265" spans="1:2" x14ac:dyDescent="0.25">
      <c r="A265" s="2">
        <v>14465</v>
      </c>
      <c r="B265" s="2">
        <v>7943.76</v>
      </c>
    </row>
    <row r="266" spans="1:2" x14ac:dyDescent="0.25">
      <c r="A266" s="2">
        <v>18175</v>
      </c>
      <c r="B266" s="2">
        <v>8183.4</v>
      </c>
    </row>
    <row r="267" spans="1:2" x14ac:dyDescent="0.25">
      <c r="A267" s="2">
        <v>20216</v>
      </c>
      <c r="B267" s="2">
        <v>8812.7900000000009</v>
      </c>
    </row>
    <row r="268" spans="1:2" x14ac:dyDescent="0.25">
      <c r="A268" s="2">
        <v>16548</v>
      </c>
      <c r="B268" s="2">
        <v>8585.76</v>
      </c>
    </row>
    <row r="269" spans="1:2" x14ac:dyDescent="0.25">
      <c r="A269" s="2">
        <v>14463</v>
      </c>
      <c r="B269" s="2">
        <v>6918.19</v>
      </c>
    </row>
    <row r="270" spans="1:2" x14ac:dyDescent="0.25">
      <c r="A270" s="2">
        <v>15608</v>
      </c>
      <c r="B270" s="2">
        <v>7008.31</v>
      </c>
    </row>
    <row r="271" spans="1:2" x14ac:dyDescent="0.25">
      <c r="A271" s="2">
        <v>19010</v>
      </c>
      <c r="B271" s="2">
        <v>8340.91</v>
      </c>
    </row>
    <row r="272" spans="1:2" x14ac:dyDescent="0.25">
      <c r="A272" s="2">
        <v>78762</v>
      </c>
      <c r="B272" s="2">
        <v>19102.5</v>
      </c>
    </row>
    <row r="273" spans="1:2" x14ac:dyDescent="0.25">
      <c r="A273" s="2">
        <v>30858</v>
      </c>
      <c r="B273" s="2">
        <v>12119.72</v>
      </c>
    </row>
    <row r="274" spans="1:2" x14ac:dyDescent="0.25">
      <c r="A274" s="2">
        <v>15503</v>
      </c>
      <c r="B274" s="2">
        <v>8188.44</v>
      </c>
    </row>
    <row r="275" spans="1:2" x14ac:dyDescent="0.25">
      <c r="A275" s="2">
        <v>22277</v>
      </c>
      <c r="B275" s="2">
        <v>10786.73</v>
      </c>
    </row>
    <row r="276" spans="1:2" x14ac:dyDescent="0.25">
      <c r="A276" s="2">
        <v>30939</v>
      </c>
      <c r="B276" s="2">
        <v>13520.35</v>
      </c>
    </row>
    <row r="277" spans="1:2" x14ac:dyDescent="0.25">
      <c r="A277" s="2">
        <v>21344</v>
      </c>
      <c r="B277" s="2">
        <v>8862.8700000000008</v>
      </c>
    </row>
    <row r="278" spans="1:2" x14ac:dyDescent="0.25">
      <c r="A278" s="2">
        <v>21530</v>
      </c>
      <c r="B278" s="2">
        <v>10347.01</v>
      </c>
    </row>
    <row r="279" spans="1:2" x14ac:dyDescent="0.25">
      <c r="A279" s="2">
        <v>32884</v>
      </c>
      <c r="B279" s="2">
        <v>13188.41</v>
      </c>
    </row>
    <row r="280" spans="1:2" x14ac:dyDescent="0.25">
      <c r="A280" s="2">
        <v>32944</v>
      </c>
      <c r="B280" s="2">
        <v>13023.73</v>
      </c>
    </row>
    <row r="281" spans="1:2" x14ac:dyDescent="0.25">
      <c r="A281" s="2">
        <v>18865</v>
      </c>
      <c r="B281" s="2">
        <v>8498.83</v>
      </c>
    </row>
    <row r="282" spans="1:2" x14ac:dyDescent="0.25">
      <c r="A282" s="2">
        <v>22538</v>
      </c>
      <c r="B282" s="2">
        <v>9829.84</v>
      </c>
    </row>
    <row r="283" spans="1:2" x14ac:dyDescent="0.25">
      <c r="A283" s="2">
        <v>107359</v>
      </c>
      <c r="B283" s="2">
        <v>24562.04</v>
      </c>
    </row>
    <row r="284" spans="1:2" x14ac:dyDescent="0.25">
      <c r="A284" s="2">
        <v>39703</v>
      </c>
      <c r="B284" s="2">
        <v>16430.150000000001</v>
      </c>
    </row>
    <row r="285" spans="1:2" x14ac:dyDescent="0.25">
      <c r="A285" s="2">
        <v>17916</v>
      </c>
      <c r="B285" s="2">
        <v>7907.27</v>
      </c>
    </row>
    <row r="286" spans="1:2" x14ac:dyDescent="0.25">
      <c r="A286" s="2">
        <v>112618</v>
      </c>
      <c r="B286" s="2">
        <v>27852.44</v>
      </c>
    </row>
    <row r="287" spans="1:2" x14ac:dyDescent="0.25">
      <c r="A287" s="2">
        <v>29437</v>
      </c>
      <c r="B287" s="2">
        <v>11734.27</v>
      </c>
    </row>
    <row r="288" spans="1:2" x14ac:dyDescent="0.25">
      <c r="A288" s="2">
        <v>15514</v>
      </c>
      <c r="B288" s="2">
        <v>8609.7099999999991</v>
      </c>
    </row>
    <row r="289" spans="1:2" x14ac:dyDescent="0.25">
      <c r="A289" s="2">
        <v>15442</v>
      </c>
      <c r="B289" s="2">
        <v>8054.36</v>
      </c>
    </row>
    <row r="290" spans="1:2" x14ac:dyDescent="0.25">
      <c r="A290" s="2">
        <v>743981</v>
      </c>
      <c r="B290" s="2">
        <v>148179.21</v>
      </c>
    </row>
    <row r="291" spans="1:2" x14ac:dyDescent="0.25">
      <c r="A291" s="2">
        <v>16038</v>
      </c>
      <c r="B291" s="2">
        <v>8502.23</v>
      </c>
    </row>
    <row r="292" spans="1:2" x14ac:dyDescent="0.25">
      <c r="A292" s="2">
        <v>17227</v>
      </c>
      <c r="B292" s="2">
        <v>7898.8</v>
      </c>
    </row>
    <row r="293" spans="1:2" x14ac:dyDescent="0.25">
      <c r="A293" s="2">
        <v>20022</v>
      </c>
      <c r="B293" s="2">
        <v>9538.69</v>
      </c>
    </row>
    <row r="294" spans="1:2" x14ac:dyDescent="0.25">
      <c r="A294" s="2">
        <v>13039</v>
      </c>
      <c r="B294" s="2">
        <v>6351.77</v>
      </c>
    </row>
    <row r="295" spans="1:2" x14ac:dyDescent="0.25">
      <c r="A295" s="2">
        <v>21796</v>
      </c>
      <c r="B295" s="2">
        <v>8944.5499999999993</v>
      </c>
    </row>
    <row r="296" spans="1:2" x14ac:dyDescent="0.25">
      <c r="A296" s="2">
        <v>27495</v>
      </c>
      <c r="B296" s="2">
        <v>11074.22</v>
      </c>
    </row>
    <row r="297" spans="1:2" x14ac:dyDescent="0.25">
      <c r="A297" s="2">
        <v>18159</v>
      </c>
      <c r="B297" s="2">
        <v>8066.91</v>
      </c>
    </row>
    <row r="298" spans="1:2" x14ac:dyDescent="0.25">
      <c r="A298" s="2">
        <v>21630</v>
      </c>
      <c r="B298" s="2">
        <v>9442.94</v>
      </c>
    </row>
    <row r="299" spans="1:2" x14ac:dyDescent="0.25">
      <c r="A299" s="2">
        <v>21903</v>
      </c>
      <c r="B299" s="2">
        <v>9819.7800000000007</v>
      </c>
    </row>
    <row r="300" spans="1:2" x14ac:dyDescent="0.25">
      <c r="A300" s="2">
        <v>31441</v>
      </c>
      <c r="B300" s="2">
        <v>12754.1</v>
      </c>
    </row>
    <row r="301" spans="1:2" x14ac:dyDescent="0.25">
      <c r="A301" s="2">
        <v>28958</v>
      </c>
      <c r="B301" s="2">
        <v>12451.7</v>
      </c>
    </row>
    <row r="302" spans="1:2" x14ac:dyDescent="0.25">
      <c r="A302" s="2">
        <v>17678</v>
      </c>
      <c r="B302" s="2">
        <v>9150.58</v>
      </c>
    </row>
    <row r="303" spans="1:2" x14ac:dyDescent="0.25">
      <c r="A303" s="2">
        <v>16832</v>
      </c>
      <c r="B303" s="2">
        <v>7883.56</v>
      </c>
    </row>
    <row r="304" spans="1:2" x14ac:dyDescent="0.25">
      <c r="A304" s="2">
        <v>13868</v>
      </c>
      <c r="B304" s="2">
        <v>7809.83</v>
      </c>
    </row>
    <row r="305" spans="1:2" x14ac:dyDescent="0.25">
      <c r="A305" s="2">
        <v>15615</v>
      </c>
      <c r="B305" s="2">
        <v>7513.26</v>
      </c>
    </row>
    <row r="306" spans="1:2" x14ac:dyDescent="0.25">
      <c r="A306" s="2">
        <v>16058</v>
      </c>
      <c r="B306" s="2">
        <v>7249.65</v>
      </c>
    </row>
    <row r="307" spans="1:2" x14ac:dyDescent="0.25">
      <c r="A307" s="2">
        <v>37568</v>
      </c>
      <c r="B307" s="2">
        <v>14770.79</v>
      </c>
    </row>
    <row r="308" spans="1:2" x14ac:dyDescent="0.25">
      <c r="A308" s="2">
        <v>20322</v>
      </c>
      <c r="B308" s="2">
        <v>9545.1299999999992</v>
      </c>
    </row>
    <row r="309" spans="1:2" x14ac:dyDescent="0.25">
      <c r="A309" s="2">
        <v>109031</v>
      </c>
      <c r="B309" s="2">
        <v>25023.22</v>
      </c>
    </row>
    <row r="310" spans="1:2" x14ac:dyDescent="0.25">
      <c r="A310" s="2">
        <v>20147</v>
      </c>
      <c r="B310" s="2">
        <v>8861.7099999999991</v>
      </c>
    </row>
    <row r="311" spans="1:2" x14ac:dyDescent="0.25">
      <c r="A311" s="2">
        <v>13860</v>
      </c>
      <c r="B311" s="2">
        <v>7008.66</v>
      </c>
    </row>
    <row r="312" spans="1:2" x14ac:dyDescent="0.25">
      <c r="A312" s="2">
        <v>24020</v>
      </c>
      <c r="B312" s="2">
        <v>10990.73</v>
      </c>
    </row>
    <row r="313" spans="1:2" x14ac:dyDescent="0.25">
      <c r="A313" s="2">
        <v>22884</v>
      </c>
      <c r="B313" s="2">
        <v>10832.11</v>
      </c>
    </row>
    <row r="314" spans="1:2" x14ac:dyDescent="0.25">
      <c r="A314" s="2">
        <v>175066</v>
      </c>
      <c r="B314" s="2">
        <v>37142.36</v>
      </c>
    </row>
    <row r="315" spans="1:2" x14ac:dyDescent="0.25">
      <c r="A315" s="2">
        <v>16080</v>
      </c>
      <c r="B315" s="2">
        <v>8535.8700000000008</v>
      </c>
    </row>
    <row r="316" spans="1:2" x14ac:dyDescent="0.25">
      <c r="A316" s="2">
        <v>14226</v>
      </c>
      <c r="B316" s="2">
        <v>6914.21</v>
      </c>
    </row>
    <row r="317" spans="1:2" x14ac:dyDescent="0.25">
      <c r="A317" s="2">
        <v>17422</v>
      </c>
      <c r="B317" s="2">
        <v>9085.39</v>
      </c>
    </row>
    <row r="318" spans="1:2" x14ac:dyDescent="0.25">
      <c r="A318" s="2">
        <v>20520</v>
      </c>
      <c r="B318" s="2">
        <v>8763.58</v>
      </c>
    </row>
    <row r="319" spans="1:2" x14ac:dyDescent="0.25">
      <c r="A319" s="2">
        <v>17521</v>
      </c>
      <c r="B319" s="2">
        <v>8862.93</v>
      </c>
    </row>
    <row r="320" spans="1:2" x14ac:dyDescent="0.25">
      <c r="A320" s="2">
        <v>26144</v>
      </c>
      <c r="B320" s="2">
        <v>10664.56</v>
      </c>
    </row>
    <row r="321" spans="1:2" x14ac:dyDescent="0.25">
      <c r="A321" s="2">
        <v>21619</v>
      </c>
      <c r="B321" s="2">
        <v>9271.66</v>
      </c>
    </row>
    <row r="322" spans="1:2" x14ac:dyDescent="0.25">
      <c r="A322" s="2">
        <v>21221</v>
      </c>
      <c r="B322" s="2">
        <v>9219.73</v>
      </c>
    </row>
    <row r="323" spans="1:2" x14ac:dyDescent="0.25">
      <c r="A323" s="2">
        <v>21982</v>
      </c>
      <c r="B323" s="2">
        <v>9367.5400000000009</v>
      </c>
    </row>
    <row r="324" spans="1:2" x14ac:dyDescent="0.25">
      <c r="A324" s="2">
        <v>16655</v>
      </c>
      <c r="B324" s="2">
        <v>7564.27</v>
      </c>
    </row>
    <row r="325" spans="1:2" x14ac:dyDescent="0.25">
      <c r="A325" s="2">
        <v>21008</v>
      </c>
      <c r="B325" s="2">
        <v>9168.7099999999991</v>
      </c>
    </row>
    <row r="326" spans="1:2" x14ac:dyDescent="0.25">
      <c r="A326" s="2">
        <v>22324</v>
      </c>
      <c r="B326" s="2">
        <v>9534.9</v>
      </c>
    </row>
    <row r="327" spans="1:2" x14ac:dyDescent="0.25">
      <c r="A327" s="2">
        <v>19416</v>
      </c>
      <c r="B327" s="2">
        <v>9740.5300000000007</v>
      </c>
    </row>
    <row r="328" spans="1:2" x14ac:dyDescent="0.25">
      <c r="A328" s="2">
        <v>20549</v>
      </c>
      <c r="B328" s="2">
        <v>8664.51</v>
      </c>
    </row>
    <row r="329" spans="1:2" x14ac:dyDescent="0.25">
      <c r="A329" s="2">
        <v>22905</v>
      </c>
      <c r="B329" s="2">
        <v>9880.7099999999991</v>
      </c>
    </row>
    <row r="330" spans="1:2" x14ac:dyDescent="0.25">
      <c r="A330" s="2">
        <v>453591</v>
      </c>
      <c r="B330" s="2">
        <v>97229.63</v>
      </c>
    </row>
    <row r="331" spans="1:2" x14ac:dyDescent="0.25">
      <c r="A331" s="2">
        <v>191918</v>
      </c>
      <c r="B331" s="2">
        <v>41613.050000000003</v>
      </c>
    </row>
    <row r="332" spans="1:2" x14ac:dyDescent="0.25">
      <c r="A332" s="2">
        <v>19576</v>
      </c>
      <c r="B332" s="2">
        <v>9998.19</v>
      </c>
    </row>
    <row r="333" spans="1:2" x14ac:dyDescent="0.25">
      <c r="A333" s="2">
        <v>26571</v>
      </c>
      <c r="B333" s="2">
        <v>11029.35</v>
      </c>
    </row>
    <row r="334" spans="1:2" x14ac:dyDescent="0.25">
      <c r="A334" s="2">
        <v>13821</v>
      </c>
      <c r="B334" s="2">
        <v>7860.89</v>
      </c>
    </row>
    <row r="335" spans="1:2" x14ac:dyDescent="0.25">
      <c r="A335" s="2">
        <v>20901</v>
      </c>
      <c r="B335" s="2">
        <v>10376.35</v>
      </c>
    </row>
    <row r="336" spans="1:2" x14ac:dyDescent="0.25">
      <c r="A336" s="2">
        <v>20155</v>
      </c>
      <c r="B336" s="2">
        <v>8388.2900000000009</v>
      </c>
    </row>
    <row r="337" spans="1:2" x14ac:dyDescent="0.25">
      <c r="A337" s="2">
        <v>19621</v>
      </c>
      <c r="B337" s="2">
        <v>8426.2900000000009</v>
      </c>
    </row>
    <row r="338" spans="1:2" x14ac:dyDescent="0.25">
      <c r="A338" s="2">
        <v>17184</v>
      </c>
      <c r="B338" s="2">
        <v>8831.6200000000008</v>
      </c>
    </row>
    <row r="339" spans="1:2" x14ac:dyDescent="0.25">
      <c r="A339" s="2">
        <v>16783</v>
      </c>
      <c r="B339" s="2">
        <v>8904.9</v>
      </c>
    </row>
    <row r="340" spans="1:2" x14ac:dyDescent="0.25">
      <c r="A340" s="2">
        <v>406167</v>
      </c>
      <c r="B340" s="2">
        <v>89943.1</v>
      </c>
    </row>
    <row r="341" spans="1:2" x14ac:dyDescent="0.25">
      <c r="A341" s="2">
        <v>18079</v>
      </c>
      <c r="B341" s="2">
        <v>9458.14</v>
      </c>
    </row>
    <row r="342" spans="1:2" x14ac:dyDescent="0.25">
      <c r="A342" s="2">
        <v>14441</v>
      </c>
      <c r="B342" s="2">
        <v>6767.13</v>
      </c>
    </row>
    <row r="343" spans="1:2" x14ac:dyDescent="0.25">
      <c r="A343" s="2">
        <v>31482</v>
      </c>
      <c r="B343" s="2">
        <v>13548.64</v>
      </c>
    </row>
    <row r="344" spans="1:2" x14ac:dyDescent="0.25">
      <c r="A344" s="2">
        <v>57437</v>
      </c>
      <c r="B344" s="2">
        <v>21194.18</v>
      </c>
    </row>
    <row r="345" spans="1:2" x14ac:dyDescent="0.25">
      <c r="A345" s="2">
        <v>21313</v>
      </c>
      <c r="B345" s="2">
        <v>9103.7900000000009</v>
      </c>
    </row>
    <row r="346" spans="1:2" x14ac:dyDescent="0.25">
      <c r="A346" s="2">
        <v>57804</v>
      </c>
      <c r="B346" s="2">
        <v>21318.02</v>
      </c>
    </row>
    <row r="347" spans="1:2" x14ac:dyDescent="0.25">
      <c r="A347" s="2">
        <v>18103</v>
      </c>
      <c r="B347" s="2">
        <v>9025.5400000000009</v>
      </c>
    </row>
    <row r="348" spans="1:2" x14ac:dyDescent="0.25">
      <c r="A348" s="2">
        <v>28770</v>
      </c>
      <c r="B348" s="2">
        <v>11599.46</v>
      </c>
    </row>
    <row r="349" spans="1:2" x14ac:dyDescent="0.25">
      <c r="A349" s="2">
        <v>14262</v>
      </c>
      <c r="B349" s="2">
        <v>7936.88</v>
      </c>
    </row>
    <row r="350" spans="1:2" x14ac:dyDescent="0.25">
      <c r="A350" s="2">
        <v>17218</v>
      </c>
      <c r="B350" s="2">
        <v>9076.85</v>
      </c>
    </row>
    <row r="351" spans="1:2" x14ac:dyDescent="0.25">
      <c r="A351" s="2">
        <v>46322</v>
      </c>
      <c r="B351" s="2">
        <v>17897.79</v>
      </c>
    </row>
    <row r="352" spans="1:2" x14ac:dyDescent="0.25">
      <c r="A352" s="2">
        <v>17710</v>
      </c>
      <c r="B352" s="2">
        <v>8376.94</v>
      </c>
    </row>
    <row r="353" spans="1:2" x14ac:dyDescent="0.25">
      <c r="A353" s="2">
        <v>16032</v>
      </c>
      <c r="B353" s="2">
        <v>7334.9</v>
      </c>
    </row>
    <row r="354" spans="1:2" x14ac:dyDescent="0.25">
      <c r="A354" s="2">
        <v>20823</v>
      </c>
      <c r="B354" s="2">
        <v>9053.19</v>
      </c>
    </row>
    <row r="355" spans="1:2" x14ac:dyDescent="0.25">
      <c r="A355" s="2">
        <v>30596</v>
      </c>
      <c r="B355" s="2">
        <v>12076.15</v>
      </c>
    </row>
    <row r="356" spans="1:2" x14ac:dyDescent="0.25">
      <c r="A356" s="2">
        <v>21332</v>
      </c>
      <c r="B356" s="2">
        <v>10247.790000000001</v>
      </c>
    </row>
    <row r="357" spans="1:2" x14ac:dyDescent="0.25">
      <c r="A357" s="2">
        <v>19761</v>
      </c>
      <c r="B357" s="2">
        <v>8371.61</v>
      </c>
    </row>
    <row r="358" spans="1:2" x14ac:dyDescent="0.25">
      <c r="A358" s="2">
        <v>22381</v>
      </c>
      <c r="B358" s="2">
        <v>10397.27</v>
      </c>
    </row>
    <row r="359" spans="1:2" x14ac:dyDescent="0.25">
      <c r="A359" s="2">
        <v>21209</v>
      </c>
      <c r="B359" s="2">
        <v>8926.8799999999992</v>
      </c>
    </row>
    <row r="360" spans="1:2" x14ac:dyDescent="0.25">
      <c r="A360" s="2">
        <v>15228</v>
      </c>
      <c r="B360" s="2">
        <v>7054.81</v>
      </c>
    </row>
    <row r="361" spans="1:2" x14ac:dyDescent="0.25">
      <c r="A361" s="2">
        <v>15727</v>
      </c>
      <c r="B361" s="2">
        <v>7291.89</v>
      </c>
    </row>
    <row r="362" spans="1:2" x14ac:dyDescent="0.25">
      <c r="A362" s="2">
        <v>20910</v>
      </c>
      <c r="B362" s="2">
        <v>8970.2000000000007</v>
      </c>
    </row>
    <row r="363" spans="1:2" x14ac:dyDescent="0.25">
      <c r="A363" s="2">
        <v>13024</v>
      </c>
      <c r="B363" s="2">
        <v>6388.72</v>
      </c>
    </row>
    <row r="364" spans="1:2" x14ac:dyDescent="0.25">
      <c r="A364" s="2">
        <v>22669</v>
      </c>
      <c r="B364" s="2">
        <v>9565.24</v>
      </c>
    </row>
    <row r="365" spans="1:2" x14ac:dyDescent="0.25">
      <c r="A365" s="2">
        <v>17279</v>
      </c>
      <c r="B365" s="2">
        <v>7947.17</v>
      </c>
    </row>
    <row r="366" spans="1:2" x14ac:dyDescent="0.25">
      <c r="A366" s="2">
        <v>33563</v>
      </c>
      <c r="B366" s="2">
        <v>14369.33</v>
      </c>
    </row>
    <row r="367" spans="1:2" x14ac:dyDescent="0.25">
      <c r="A367" s="2">
        <v>16079</v>
      </c>
      <c r="B367" s="2">
        <v>7352.23</v>
      </c>
    </row>
    <row r="368" spans="1:2" x14ac:dyDescent="0.25">
      <c r="A368" s="2">
        <v>84948</v>
      </c>
      <c r="B368" s="2">
        <v>19780.169999999998</v>
      </c>
    </row>
    <row r="369" spans="1:2" x14ac:dyDescent="0.25">
      <c r="A369" s="2">
        <v>16196</v>
      </c>
      <c r="B369" s="2">
        <v>7768.32</v>
      </c>
    </row>
    <row r="370" spans="1:2" x14ac:dyDescent="0.25">
      <c r="A370" s="2">
        <v>19174</v>
      </c>
      <c r="B370" s="2">
        <v>9282.2000000000007</v>
      </c>
    </row>
    <row r="371" spans="1:2" x14ac:dyDescent="0.25">
      <c r="A371" s="2">
        <v>26888</v>
      </c>
      <c r="B371" s="2">
        <v>10986.67</v>
      </c>
    </row>
    <row r="372" spans="1:2" x14ac:dyDescent="0.25">
      <c r="A372" s="2">
        <v>21054</v>
      </c>
      <c r="B372" s="2">
        <v>9048.1</v>
      </c>
    </row>
    <row r="373" spans="1:2" x14ac:dyDescent="0.25">
      <c r="A373" s="2">
        <v>14959</v>
      </c>
      <c r="B373" s="2">
        <v>7297.61</v>
      </c>
    </row>
    <row r="374" spans="1:2" x14ac:dyDescent="0.25">
      <c r="A374" s="2">
        <v>14509</v>
      </c>
      <c r="B374" s="2">
        <v>7000.14</v>
      </c>
    </row>
    <row r="375" spans="1:2" x14ac:dyDescent="0.25">
      <c r="A375" s="2">
        <v>19049</v>
      </c>
      <c r="B375" s="2">
        <v>8289.2000000000007</v>
      </c>
    </row>
    <row r="376" spans="1:2" x14ac:dyDescent="0.25">
      <c r="A376" s="2">
        <v>21620</v>
      </c>
      <c r="B376" s="2">
        <v>9128.83</v>
      </c>
    </row>
    <row r="377" spans="1:2" x14ac:dyDescent="0.25">
      <c r="A377" s="2">
        <v>18436</v>
      </c>
      <c r="B377" s="2">
        <v>9361.2999999999993</v>
      </c>
    </row>
    <row r="378" spans="1:2" x14ac:dyDescent="0.25">
      <c r="A378" s="2">
        <v>18774</v>
      </c>
      <c r="B378" s="2">
        <v>9606.3700000000008</v>
      </c>
    </row>
    <row r="379" spans="1:2" x14ac:dyDescent="0.25">
      <c r="A379" s="2">
        <v>60414</v>
      </c>
      <c r="B379" s="2">
        <v>22370.17</v>
      </c>
    </row>
    <row r="380" spans="1:2" x14ac:dyDescent="0.25">
      <c r="A380" s="2">
        <v>57082</v>
      </c>
      <c r="B380" s="2">
        <v>20994.71</v>
      </c>
    </row>
    <row r="381" spans="1:2" x14ac:dyDescent="0.25">
      <c r="A381" s="2">
        <v>17094</v>
      </c>
      <c r="B381" s="2">
        <v>7969.86</v>
      </c>
    </row>
    <row r="382" spans="1:2" x14ac:dyDescent="0.25">
      <c r="A382" s="2">
        <v>17116</v>
      </c>
      <c r="B382" s="2">
        <v>7770.05</v>
      </c>
    </row>
    <row r="383" spans="1:2" x14ac:dyDescent="0.25">
      <c r="A383" s="2">
        <v>22929</v>
      </c>
      <c r="B383" s="2">
        <v>11016.28</v>
      </c>
    </row>
    <row r="384" spans="1:2" x14ac:dyDescent="0.25">
      <c r="A384" s="2">
        <v>19383</v>
      </c>
      <c r="B384" s="2">
        <v>8539.08</v>
      </c>
    </row>
    <row r="385" spans="1:2" x14ac:dyDescent="0.25">
      <c r="A385" s="2">
        <v>19452</v>
      </c>
      <c r="B385" s="2">
        <v>9635.81</v>
      </c>
    </row>
    <row r="386" spans="1:2" x14ac:dyDescent="0.25">
      <c r="A386" s="2">
        <v>14178</v>
      </c>
      <c r="B386" s="2">
        <v>6932.6</v>
      </c>
    </row>
    <row r="387" spans="1:2" x14ac:dyDescent="0.25">
      <c r="A387" s="2">
        <v>18791</v>
      </c>
      <c r="B387" s="2">
        <v>9304.4500000000007</v>
      </c>
    </row>
    <row r="388" spans="1:2" x14ac:dyDescent="0.25">
      <c r="A388" s="2">
        <v>18729</v>
      </c>
      <c r="B388" s="2">
        <v>8232.27</v>
      </c>
    </row>
    <row r="389" spans="1:2" x14ac:dyDescent="0.25">
      <c r="A389" s="2">
        <v>18382</v>
      </c>
      <c r="B389" s="2">
        <v>9068.44</v>
      </c>
    </row>
    <row r="390" spans="1:2" x14ac:dyDescent="0.25">
      <c r="A390" s="2">
        <v>22424</v>
      </c>
      <c r="B390" s="2">
        <v>9081.66</v>
      </c>
    </row>
    <row r="391" spans="1:2" x14ac:dyDescent="0.25">
      <c r="A391" s="2">
        <v>15859</v>
      </c>
      <c r="B391" s="2">
        <v>7342.67</v>
      </c>
    </row>
    <row r="392" spans="1:2" x14ac:dyDescent="0.25">
      <c r="A392" s="2">
        <v>15628</v>
      </c>
      <c r="B392" s="2">
        <v>8201.52</v>
      </c>
    </row>
    <row r="393" spans="1:2" x14ac:dyDescent="0.25">
      <c r="A393" s="2">
        <v>14859</v>
      </c>
      <c r="B393" s="2">
        <v>7200.11</v>
      </c>
    </row>
    <row r="394" spans="1:2" x14ac:dyDescent="0.25">
      <c r="A394" s="2">
        <v>28234</v>
      </c>
      <c r="B394" s="2">
        <v>12638.81</v>
      </c>
    </row>
    <row r="395" spans="1:2" x14ac:dyDescent="0.25">
      <c r="A395" s="2">
        <v>15406</v>
      </c>
      <c r="B395" s="2">
        <v>7431.73</v>
      </c>
    </row>
    <row r="396" spans="1:2" x14ac:dyDescent="0.25">
      <c r="A396" s="2">
        <v>14471</v>
      </c>
      <c r="B396" s="2">
        <v>6897.94</v>
      </c>
    </row>
    <row r="397" spans="1:2" x14ac:dyDescent="0.25">
      <c r="A397" s="2">
        <v>15463</v>
      </c>
      <c r="B397" s="2">
        <v>8453.06</v>
      </c>
    </row>
    <row r="398" spans="1:2" x14ac:dyDescent="0.25">
      <c r="A398" s="2">
        <v>70117</v>
      </c>
      <c r="B398" s="2">
        <v>15711.35</v>
      </c>
    </row>
    <row r="399" spans="1:2" x14ac:dyDescent="0.25">
      <c r="A399" s="2">
        <v>15319</v>
      </c>
      <c r="B399" s="2">
        <v>7337.33</v>
      </c>
    </row>
    <row r="400" spans="1:2" x14ac:dyDescent="0.25">
      <c r="A400" s="2">
        <v>37785</v>
      </c>
      <c r="B400" s="2">
        <v>14840.18</v>
      </c>
    </row>
    <row r="401" spans="1:2" x14ac:dyDescent="0.25">
      <c r="A401" s="2">
        <v>21169</v>
      </c>
      <c r="B401" s="2">
        <v>9186.73</v>
      </c>
    </row>
    <row r="402" spans="1:2" x14ac:dyDescent="0.25">
      <c r="A402" s="2">
        <v>47967</v>
      </c>
      <c r="B402" s="2">
        <v>18484.72</v>
      </c>
    </row>
    <row r="403" spans="1:2" x14ac:dyDescent="0.25">
      <c r="A403" s="2">
        <v>17475</v>
      </c>
      <c r="B403" s="2">
        <v>9026.39</v>
      </c>
    </row>
    <row r="404" spans="1:2" x14ac:dyDescent="0.25">
      <c r="A404" s="2">
        <v>53366</v>
      </c>
      <c r="B404" s="2">
        <v>20005.400000000001</v>
      </c>
    </row>
    <row r="405" spans="1:2" x14ac:dyDescent="0.25">
      <c r="A405" s="2">
        <v>126096</v>
      </c>
      <c r="B405" s="2">
        <v>28923.29</v>
      </c>
    </row>
    <row r="406" spans="1:2" x14ac:dyDescent="0.25">
      <c r="A406" s="2">
        <v>16540</v>
      </c>
      <c r="B406" s="2">
        <v>7461.93</v>
      </c>
    </row>
    <row r="407" spans="1:2" x14ac:dyDescent="0.25">
      <c r="A407" s="2">
        <v>22198</v>
      </c>
      <c r="B407" s="2">
        <v>10360.74</v>
      </c>
    </row>
    <row r="408" spans="1:2" x14ac:dyDescent="0.25">
      <c r="A408" s="2">
        <v>13461</v>
      </c>
      <c r="B408" s="2">
        <v>6736.92</v>
      </c>
    </row>
    <row r="409" spans="1:2" x14ac:dyDescent="0.25">
      <c r="A409" s="2">
        <v>166662</v>
      </c>
      <c r="B409" s="2">
        <v>40036.230000000003</v>
      </c>
    </row>
    <row r="410" spans="1:2" x14ac:dyDescent="0.25">
      <c r="A410" s="2">
        <v>21812</v>
      </c>
      <c r="B410" s="2">
        <v>9546.33</v>
      </c>
    </row>
    <row r="411" spans="1:2" x14ac:dyDescent="0.25">
      <c r="A411" s="2">
        <v>15234</v>
      </c>
      <c r="B411" s="2">
        <v>7438.62</v>
      </c>
    </row>
    <row r="412" spans="1:2" x14ac:dyDescent="0.25">
      <c r="A412" s="2">
        <v>20017</v>
      </c>
      <c r="B412" s="2">
        <v>9437.18</v>
      </c>
    </row>
    <row r="413" spans="1:2" x14ac:dyDescent="0.25">
      <c r="A413" s="2">
        <v>16646</v>
      </c>
      <c r="B413" s="2">
        <v>7932.32</v>
      </c>
    </row>
    <row r="414" spans="1:2" x14ac:dyDescent="0.25">
      <c r="A414" s="2">
        <v>18163</v>
      </c>
      <c r="B414" s="2">
        <v>7913.19</v>
      </c>
    </row>
    <row r="415" spans="1:2" x14ac:dyDescent="0.25">
      <c r="A415" s="2">
        <v>15770</v>
      </c>
      <c r="B415" s="2">
        <v>7422.72</v>
      </c>
    </row>
    <row r="416" spans="1:2" x14ac:dyDescent="0.25">
      <c r="A416" s="2">
        <v>23848</v>
      </c>
      <c r="B416" s="2">
        <v>9952.66</v>
      </c>
    </row>
    <row r="417" spans="1:2" x14ac:dyDescent="0.25">
      <c r="A417" s="2">
        <v>37393</v>
      </c>
      <c r="B417" s="2">
        <v>15258.8</v>
      </c>
    </row>
    <row r="418" spans="1:2" x14ac:dyDescent="0.25">
      <c r="A418" s="2">
        <v>17428</v>
      </c>
      <c r="B418" s="2">
        <v>8070.63</v>
      </c>
    </row>
    <row r="419" spans="1:2" x14ac:dyDescent="0.25">
      <c r="A419" s="2">
        <v>30852</v>
      </c>
      <c r="B419" s="2">
        <v>12426.91</v>
      </c>
    </row>
    <row r="420" spans="1:2" x14ac:dyDescent="0.25">
      <c r="A420" s="2">
        <v>14195</v>
      </c>
      <c r="B420" s="2">
        <v>6946.73</v>
      </c>
    </row>
    <row r="421" spans="1:2" x14ac:dyDescent="0.25">
      <c r="A421" s="2">
        <v>17986</v>
      </c>
      <c r="B421" s="2">
        <v>7969.5</v>
      </c>
    </row>
    <row r="422" spans="1:2" x14ac:dyDescent="0.25">
      <c r="A422" s="2">
        <v>22221</v>
      </c>
      <c r="B422" s="2">
        <v>9508.49</v>
      </c>
    </row>
    <row r="423" spans="1:2" x14ac:dyDescent="0.25">
      <c r="A423" s="2">
        <v>21253</v>
      </c>
      <c r="B423" s="2">
        <v>10378.89</v>
      </c>
    </row>
    <row r="424" spans="1:2" x14ac:dyDescent="0.25">
      <c r="A424" s="2">
        <v>20369</v>
      </c>
      <c r="B424" s="2">
        <v>8980.64</v>
      </c>
    </row>
    <row r="425" spans="1:2" x14ac:dyDescent="0.25">
      <c r="A425" s="2">
        <v>13373</v>
      </c>
      <c r="B425" s="2">
        <v>6649.71</v>
      </c>
    </row>
    <row r="426" spans="1:2" x14ac:dyDescent="0.25">
      <c r="A426" s="2">
        <v>39371</v>
      </c>
      <c r="B426" s="2">
        <v>14963.27</v>
      </c>
    </row>
    <row r="427" spans="1:2" x14ac:dyDescent="0.25">
      <c r="A427" s="2">
        <v>21836</v>
      </c>
      <c r="B427" s="2">
        <v>10108.56</v>
      </c>
    </row>
    <row r="428" spans="1:2" x14ac:dyDescent="0.25">
      <c r="A428" s="2">
        <v>22636</v>
      </c>
      <c r="B428" s="2">
        <v>10820.68</v>
      </c>
    </row>
    <row r="429" spans="1:2" x14ac:dyDescent="0.25">
      <c r="A429" s="2">
        <v>21136</v>
      </c>
      <c r="B429" s="2">
        <v>9276.4500000000007</v>
      </c>
    </row>
    <row r="430" spans="1:2" x14ac:dyDescent="0.25">
      <c r="A430" s="2">
        <v>28529</v>
      </c>
      <c r="B430" s="2">
        <v>12231.61</v>
      </c>
    </row>
    <row r="431" spans="1:2" x14ac:dyDescent="0.25">
      <c r="A431" s="2">
        <v>15302</v>
      </c>
      <c r="B431" s="2">
        <v>8271</v>
      </c>
    </row>
    <row r="432" spans="1:2" x14ac:dyDescent="0.25">
      <c r="A432" s="2">
        <v>16230</v>
      </c>
      <c r="B432" s="2">
        <v>7255.03</v>
      </c>
    </row>
    <row r="433" spans="1:2" x14ac:dyDescent="0.25">
      <c r="A433" s="2">
        <v>14399</v>
      </c>
      <c r="B433" s="2">
        <v>8175.36</v>
      </c>
    </row>
    <row r="434" spans="1:2" x14ac:dyDescent="0.25">
      <c r="A434" s="2">
        <v>13227</v>
      </c>
      <c r="B434" s="2">
        <v>6616.25</v>
      </c>
    </row>
    <row r="435" spans="1:2" x14ac:dyDescent="0.25">
      <c r="A435" s="2">
        <v>18993</v>
      </c>
      <c r="B435" s="2">
        <v>8519.9699999999993</v>
      </c>
    </row>
    <row r="436" spans="1:2" x14ac:dyDescent="0.25">
      <c r="A436" s="2">
        <v>16652</v>
      </c>
      <c r="B436" s="2">
        <v>7574.62</v>
      </c>
    </row>
    <row r="437" spans="1:2" x14ac:dyDescent="0.25">
      <c r="A437" s="2">
        <v>16026</v>
      </c>
      <c r="B437" s="2">
        <v>7537.57</v>
      </c>
    </row>
    <row r="438" spans="1:2" x14ac:dyDescent="0.25">
      <c r="A438" s="2">
        <v>15069</v>
      </c>
      <c r="B438" s="2">
        <v>8194.3700000000008</v>
      </c>
    </row>
    <row r="439" spans="1:2" x14ac:dyDescent="0.25">
      <c r="A439" s="2">
        <v>13606</v>
      </c>
      <c r="B439" s="2">
        <v>7690.67</v>
      </c>
    </row>
    <row r="440" spans="1:2" x14ac:dyDescent="0.25">
      <c r="A440" s="2">
        <v>17272</v>
      </c>
      <c r="B440" s="2">
        <v>8916.07</v>
      </c>
    </row>
    <row r="441" spans="1:2" x14ac:dyDescent="0.25">
      <c r="A441" s="2">
        <v>18188</v>
      </c>
      <c r="B441" s="2">
        <v>8151.7</v>
      </c>
    </row>
    <row r="442" spans="1:2" x14ac:dyDescent="0.25">
      <c r="A442" s="2">
        <v>20766</v>
      </c>
      <c r="B442" s="2">
        <v>9051.61</v>
      </c>
    </row>
    <row r="443" spans="1:2" x14ac:dyDescent="0.25">
      <c r="A443" s="2">
        <v>15532</v>
      </c>
      <c r="B443" s="2">
        <v>8334.36</v>
      </c>
    </row>
    <row r="444" spans="1:2" x14ac:dyDescent="0.25">
      <c r="A444" s="2">
        <v>20498</v>
      </c>
      <c r="B444" s="2">
        <v>10074.39</v>
      </c>
    </row>
    <row r="445" spans="1:2" x14ac:dyDescent="0.25">
      <c r="A445" s="2">
        <v>14584</v>
      </c>
      <c r="B445" s="2">
        <v>8014.86</v>
      </c>
    </row>
    <row r="446" spans="1:2" x14ac:dyDescent="0.25">
      <c r="A446" s="2">
        <v>15558</v>
      </c>
      <c r="B446" s="2">
        <v>7095.9</v>
      </c>
    </row>
    <row r="447" spans="1:2" x14ac:dyDescent="0.25">
      <c r="A447" s="2">
        <v>27740</v>
      </c>
      <c r="B447" s="2">
        <v>11114</v>
      </c>
    </row>
    <row r="448" spans="1:2" x14ac:dyDescent="0.25">
      <c r="A448" s="2">
        <v>17359</v>
      </c>
      <c r="B448" s="2">
        <v>8187.05</v>
      </c>
    </row>
    <row r="449" spans="1:2" x14ac:dyDescent="0.25">
      <c r="A449" s="2">
        <v>15254</v>
      </c>
      <c r="B449" s="2">
        <v>8373.69</v>
      </c>
    </row>
    <row r="450" spans="1:2" x14ac:dyDescent="0.25">
      <c r="A450" s="2">
        <v>16708</v>
      </c>
      <c r="B450" s="2">
        <v>7775.58</v>
      </c>
    </row>
    <row r="451" spans="1:2" x14ac:dyDescent="0.25">
      <c r="A451" s="2">
        <v>147074</v>
      </c>
      <c r="B451" s="2">
        <v>34607.31</v>
      </c>
    </row>
    <row r="452" spans="1:2" x14ac:dyDescent="0.25">
      <c r="A452" s="2">
        <v>19281</v>
      </c>
      <c r="B452" s="2">
        <v>8388.25</v>
      </c>
    </row>
    <row r="453" spans="1:2" x14ac:dyDescent="0.25">
      <c r="A453" s="2">
        <v>19826</v>
      </c>
      <c r="B453" s="2">
        <v>8913.82</v>
      </c>
    </row>
    <row r="454" spans="1:2" x14ac:dyDescent="0.25">
      <c r="A454" s="2">
        <v>13010</v>
      </c>
      <c r="B454" s="2">
        <v>6348.09</v>
      </c>
    </row>
    <row r="455" spans="1:2" x14ac:dyDescent="0.25">
      <c r="A455" s="2">
        <v>21580</v>
      </c>
      <c r="B455" s="2">
        <v>10482.01</v>
      </c>
    </row>
    <row r="456" spans="1:2" x14ac:dyDescent="0.25">
      <c r="A456" s="2">
        <v>20278</v>
      </c>
      <c r="B456" s="2">
        <v>9768.56</v>
      </c>
    </row>
    <row r="457" spans="1:2" x14ac:dyDescent="0.25">
      <c r="A457" s="2">
        <v>18918</v>
      </c>
      <c r="B457" s="2">
        <v>9113.4500000000007</v>
      </c>
    </row>
    <row r="458" spans="1:2" x14ac:dyDescent="0.25">
      <c r="A458" s="2">
        <v>13415</v>
      </c>
      <c r="B458" s="2">
        <v>6646.01</v>
      </c>
    </row>
    <row r="459" spans="1:2" x14ac:dyDescent="0.25">
      <c r="A459" s="2">
        <v>99660</v>
      </c>
      <c r="B459" s="2">
        <v>25310.22</v>
      </c>
    </row>
    <row r="460" spans="1:2" x14ac:dyDescent="0.25">
      <c r="A460" s="2">
        <v>23750</v>
      </c>
      <c r="B460" s="2">
        <v>9845.35</v>
      </c>
    </row>
    <row r="461" spans="1:2" x14ac:dyDescent="0.25">
      <c r="A461" s="2">
        <v>20214</v>
      </c>
      <c r="B461" s="2">
        <v>8821.44</v>
      </c>
    </row>
    <row r="462" spans="1:2" x14ac:dyDescent="0.25">
      <c r="A462" s="2">
        <v>18864</v>
      </c>
      <c r="B462" s="2">
        <v>9639.0499999999993</v>
      </c>
    </row>
    <row r="463" spans="1:2" x14ac:dyDescent="0.25">
      <c r="A463" s="2">
        <v>15229</v>
      </c>
      <c r="B463" s="2">
        <v>7403.9</v>
      </c>
    </row>
    <row r="464" spans="1:2" x14ac:dyDescent="0.25">
      <c r="A464" s="2">
        <v>14140</v>
      </c>
      <c r="B464" s="2">
        <v>7144.32</v>
      </c>
    </row>
    <row r="465" spans="1:2" x14ac:dyDescent="0.25">
      <c r="A465" s="2">
        <v>19705</v>
      </c>
      <c r="B465" s="2">
        <v>10062.44</v>
      </c>
    </row>
    <row r="466" spans="1:2" x14ac:dyDescent="0.25">
      <c r="A466" s="2">
        <v>35247</v>
      </c>
      <c r="B466" s="2">
        <v>14752.35</v>
      </c>
    </row>
    <row r="467" spans="1:2" x14ac:dyDescent="0.25">
      <c r="A467" s="2">
        <v>30059</v>
      </c>
      <c r="B467" s="2">
        <v>12004.96</v>
      </c>
    </row>
    <row r="468" spans="1:2" x14ac:dyDescent="0.25">
      <c r="A468" s="2">
        <v>21775</v>
      </c>
      <c r="B468" s="2">
        <v>10197.84</v>
      </c>
    </row>
    <row r="469" spans="1:2" x14ac:dyDescent="0.25">
      <c r="A469" s="2">
        <v>20041</v>
      </c>
      <c r="B469" s="2">
        <v>8523.2099999999991</v>
      </c>
    </row>
    <row r="470" spans="1:2" x14ac:dyDescent="0.25">
      <c r="A470" s="2">
        <v>16816</v>
      </c>
      <c r="B470" s="2">
        <v>7703.48</v>
      </c>
    </row>
    <row r="471" spans="1:2" x14ac:dyDescent="0.25">
      <c r="A471" s="2">
        <v>21962</v>
      </c>
      <c r="B471" s="2">
        <v>10359.42</v>
      </c>
    </row>
    <row r="472" spans="1:2" x14ac:dyDescent="0.25">
      <c r="A472" s="2">
        <v>20682</v>
      </c>
      <c r="B472" s="2">
        <v>9055.23</v>
      </c>
    </row>
    <row r="473" spans="1:2" x14ac:dyDescent="0.25">
      <c r="A473" s="2">
        <v>30944</v>
      </c>
      <c r="B473" s="2">
        <v>12470.95</v>
      </c>
    </row>
    <row r="474" spans="1:2" x14ac:dyDescent="0.25">
      <c r="A474" s="2">
        <v>16297</v>
      </c>
      <c r="B474" s="2">
        <v>7740.79</v>
      </c>
    </row>
    <row r="475" spans="1:2" x14ac:dyDescent="0.25">
      <c r="A475" s="2">
        <v>13861</v>
      </c>
      <c r="B475" s="2">
        <v>6683.75</v>
      </c>
    </row>
    <row r="476" spans="1:2" x14ac:dyDescent="0.25">
      <c r="A476" s="2">
        <v>23081</v>
      </c>
      <c r="B476" s="2">
        <v>10015.1</v>
      </c>
    </row>
    <row r="477" spans="1:2" x14ac:dyDescent="0.25">
      <c r="A477" s="2">
        <v>22034</v>
      </c>
      <c r="B477" s="2">
        <v>10377.049999999999</v>
      </c>
    </row>
    <row r="478" spans="1:2" x14ac:dyDescent="0.25">
      <c r="A478" s="2">
        <v>21640</v>
      </c>
      <c r="B478" s="2">
        <v>9150.2099999999991</v>
      </c>
    </row>
    <row r="479" spans="1:2" x14ac:dyDescent="0.25">
      <c r="A479" s="2">
        <v>20580</v>
      </c>
      <c r="B479" s="2">
        <v>9890.58</v>
      </c>
    </row>
    <row r="480" spans="1:2" x14ac:dyDescent="0.25">
      <c r="A480" s="2">
        <v>56065</v>
      </c>
      <c r="B480" s="2">
        <v>21210.38</v>
      </c>
    </row>
    <row r="481" spans="1:2" x14ac:dyDescent="0.25">
      <c r="A481" s="2">
        <v>22257</v>
      </c>
      <c r="B481" s="2">
        <v>10692.83</v>
      </c>
    </row>
    <row r="482" spans="1:2" x14ac:dyDescent="0.25">
      <c r="A482" s="2">
        <v>13580</v>
      </c>
      <c r="B482" s="2">
        <v>8041.57</v>
      </c>
    </row>
    <row r="483" spans="1:2" x14ac:dyDescent="0.25">
      <c r="A483" s="2">
        <v>16269</v>
      </c>
      <c r="B483" s="2">
        <v>7575.29</v>
      </c>
    </row>
    <row r="484" spans="1:2" x14ac:dyDescent="0.25">
      <c r="A484" s="2">
        <v>166633</v>
      </c>
      <c r="B484" s="2">
        <v>37914.06</v>
      </c>
    </row>
    <row r="485" spans="1:2" x14ac:dyDescent="0.25">
      <c r="A485" s="2">
        <v>27478</v>
      </c>
      <c r="B485" s="2">
        <v>11200.15</v>
      </c>
    </row>
    <row r="486" spans="1:2" x14ac:dyDescent="0.25">
      <c r="A486" s="2">
        <v>22886</v>
      </c>
      <c r="B486" s="2">
        <v>9648.0400000000009</v>
      </c>
    </row>
    <row r="487" spans="1:2" x14ac:dyDescent="0.25">
      <c r="A487" s="2">
        <v>33416</v>
      </c>
      <c r="B487" s="2">
        <v>12609.83</v>
      </c>
    </row>
    <row r="488" spans="1:2" x14ac:dyDescent="0.25">
      <c r="A488" s="2">
        <v>13610</v>
      </c>
      <c r="B488" s="2">
        <v>7776.1</v>
      </c>
    </row>
    <row r="489" spans="1:2" x14ac:dyDescent="0.25">
      <c r="A489" s="2">
        <v>15440</v>
      </c>
      <c r="B489" s="2">
        <v>8329.93</v>
      </c>
    </row>
    <row r="490" spans="1:2" x14ac:dyDescent="0.25">
      <c r="A490" s="2">
        <v>24689</v>
      </c>
      <c r="B490" s="2">
        <v>11379.27</v>
      </c>
    </row>
    <row r="491" spans="1:2" x14ac:dyDescent="0.25">
      <c r="A491" s="2">
        <v>18129</v>
      </c>
      <c r="B491" s="2">
        <v>9202.31</v>
      </c>
    </row>
    <row r="492" spans="1:2" x14ac:dyDescent="0.25">
      <c r="A492" s="2">
        <v>22218</v>
      </c>
      <c r="B492" s="2">
        <v>9584.51</v>
      </c>
    </row>
    <row r="493" spans="1:2" x14ac:dyDescent="0.25">
      <c r="A493" s="2">
        <v>45526</v>
      </c>
      <c r="B493" s="2">
        <v>16889.330000000002</v>
      </c>
    </row>
    <row r="494" spans="1:2" x14ac:dyDescent="0.25">
      <c r="A494" s="2">
        <v>26236</v>
      </c>
      <c r="B494" s="2">
        <v>10526.25</v>
      </c>
    </row>
    <row r="495" spans="1:2" x14ac:dyDescent="0.25">
      <c r="A495" s="2">
        <v>20089</v>
      </c>
      <c r="B495" s="2">
        <v>8544.36</v>
      </c>
    </row>
    <row r="496" spans="1:2" x14ac:dyDescent="0.25">
      <c r="A496" s="2">
        <v>22206</v>
      </c>
      <c r="B496" s="2">
        <v>10380.48</v>
      </c>
    </row>
    <row r="497" spans="1:2" x14ac:dyDescent="0.25">
      <c r="A497" s="2">
        <v>16932</v>
      </c>
      <c r="B497" s="2">
        <v>7522.56</v>
      </c>
    </row>
    <row r="498" spans="1:2" x14ac:dyDescent="0.25">
      <c r="A498" s="2">
        <v>22354</v>
      </c>
      <c r="B498" s="2">
        <v>10393.709999999999</v>
      </c>
    </row>
    <row r="499" spans="1:2" x14ac:dyDescent="0.25">
      <c r="A499" s="2">
        <v>21102</v>
      </c>
      <c r="B499" s="2">
        <v>9095.51</v>
      </c>
    </row>
    <row r="500" spans="1:2" x14ac:dyDescent="0.25">
      <c r="A500" s="2">
        <v>22444</v>
      </c>
      <c r="B500" s="2">
        <v>10841.75</v>
      </c>
    </row>
    <row r="501" spans="1:2" x14ac:dyDescent="0.25">
      <c r="A501" s="2">
        <v>32489</v>
      </c>
      <c r="B501" s="2">
        <v>13038.12</v>
      </c>
    </row>
    <row r="502" spans="1:2" x14ac:dyDescent="0.25">
      <c r="A502" s="2">
        <v>13859</v>
      </c>
      <c r="B502" s="2">
        <v>7693.94</v>
      </c>
    </row>
    <row r="503" spans="1:2" x14ac:dyDescent="0.25">
      <c r="A503" s="2">
        <v>21121</v>
      </c>
      <c r="B503" s="2">
        <v>9723.1299999999992</v>
      </c>
    </row>
    <row r="504" spans="1:2" x14ac:dyDescent="0.25">
      <c r="A504" s="2">
        <v>42076</v>
      </c>
      <c r="B504" s="2">
        <v>15962.43</v>
      </c>
    </row>
    <row r="505" spans="1:2" x14ac:dyDescent="0.25">
      <c r="A505" s="2">
        <v>21579</v>
      </c>
      <c r="B505" s="2">
        <v>10284.69</v>
      </c>
    </row>
    <row r="506" spans="1:2" x14ac:dyDescent="0.25">
      <c r="A506" s="2">
        <v>57348</v>
      </c>
      <c r="B506" s="2">
        <v>21078.37</v>
      </c>
    </row>
    <row r="507" spans="1:2" x14ac:dyDescent="0.25">
      <c r="A507" s="2">
        <v>22903</v>
      </c>
      <c r="B507" s="2">
        <v>9474.61</v>
      </c>
    </row>
    <row r="508" spans="1:2" x14ac:dyDescent="0.25">
      <c r="A508" s="2">
        <v>124838</v>
      </c>
      <c r="B508" s="2">
        <v>29184.37</v>
      </c>
    </row>
    <row r="509" spans="1:2" x14ac:dyDescent="0.25">
      <c r="A509" s="2">
        <v>17440</v>
      </c>
      <c r="B509" s="2">
        <v>7763.31</v>
      </c>
    </row>
    <row r="510" spans="1:2" x14ac:dyDescent="0.25">
      <c r="A510" s="2">
        <v>16507</v>
      </c>
      <c r="B510" s="2">
        <v>8776.6200000000008</v>
      </c>
    </row>
    <row r="511" spans="1:2" x14ac:dyDescent="0.25">
      <c r="A511" s="2">
        <v>20424</v>
      </c>
      <c r="B511" s="2">
        <v>8893.65</v>
      </c>
    </row>
    <row r="512" spans="1:2" x14ac:dyDescent="0.25">
      <c r="A512" s="2">
        <v>21159</v>
      </c>
      <c r="B512" s="2">
        <v>8920.85</v>
      </c>
    </row>
    <row r="513" spans="1:2" x14ac:dyDescent="0.25">
      <c r="A513" s="2">
        <v>17760</v>
      </c>
      <c r="B513" s="2">
        <v>9291.58</v>
      </c>
    </row>
    <row r="514" spans="1:2" x14ac:dyDescent="0.25">
      <c r="A514" s="2">
        <v>15250</v>
      </c>
      <c r="B514" s="2">
        <v>8095.24</v>
      </c>
    </row>
    <row r="515" spans="1:2" x14ac:dyDescent="0.25">
      <c r="A515" s="2">
        <v>15212</v>
      </c>
      <c r="B515" s="2">
        <v>6921.49</v>
      </c>
    </row>
    <row r="516" spans="1:2" x14ac:dyDescent="0.25">
      <c r="A516" s="2">
        <v>16058</v>
      </c>
      <c r="B516" s="2">
        <v>7391.17</v>
      </c>
    </row>
    <row r="517" spans="1:2" x14ac:dyDescent="0.25">
      <c r="A517" s="2">
        <v>19993</v>
      </c>
      <c r="B517" s="2">
        <v>9435.75</v>
      </c>
    </row>
    <row r="518" spans="1:2" x14ac:dyDescent="0.25">
      <c r="A518" s="2">
        <v>21143</v>
      </c>
      <c r="B518" s="2">
        <v>10121.959999999999</v>
      </c>
    </row>
    <row r="519" spans="1:2" x14ac:dyDescent="0.25">
      <c r="A519" s="2">
        <v>19661</v>
      </c>
      <c r="B519" s="2">
        <v>9923.6</v>
      </c>
    </row>
    <row r="520" spans="1:2" x14ac:dyDescent="0.25">
      <c r="A520" s="2">
        <v>37755</v>
      </c>
      <c r="B520" s="2">
        <v>14762.2</v>
      </c>
    </row>
    <row r="521" spans="1:2" x14ac:dyDescent="0.25">
      <c r="A521" s="2">
        <v>23591</v>
      </c>
      <c r="B521" s="2">
        <v>10197.92</v>
      </c>
    </row>
    <row r="522" spans="1:2" x14ac:dyDescent="0.25">
      <c r="A522" s="2">
        <v>35633</v>
      </c>
      <c r="B522" s="2">
        <v>13828.85</v>
      </c>
    </row>
    <row r="523" spans="1:2" x14ac:dyDescent="0.25">
      <c r="A523" s="2">
        <v>19124</v>
      </c>
      <c r="B523" s="2">
        <v>9534.6299999999992</v>
      </c>
    </row>
    <row r="524" spans="1:2" x14ac:dyDescent="0.25">
      <c r="A524" s="2">
        <v>16475</v>
      </c>
      <c r="B524" s="2">
        <v>8854.0300000000007</v>
      </c>
    </row>
    <row r="525" spans="1:2" x14ac:dyDescent="0.25">
      <c r="A525" s="2">
        <v>19707</v>
      </c>
      <c r="B525" s="2">
        <v>9981.99</v>
      </c>
    </row>
    <row r="526" spans="1:2" x14ac:dyDescent="0.25">
      <c r="A526" s="2">
        <v>24023</v>
      </c>
      <c r="B526" s="2">
        <v>10284.92</v>
      </c>
    </row>
    <row r="527" spans="1:2" x14ac:dyDescent="0.25">
      <c r="A527" s="2">
        <v>16317</v>
      </c>
      <c r="B527" s="2">
        <v>8933.08</v>
      </c>
    </row>
    <row r="528" spans="1:2" x14ac:dyDescent="0.25">
      <c r="A528" s="2">
        <v>15284</v>
      </c>
      <c r="B528" s="2">
        <v>7327.27</v>
      </c>
    </row>
    <row r="529" spans="1:2" x14ac:dyDescent="0.25">
      <c r="A529" s="2">
        <v>17981</v>
      </c>
      <c r="B529" s="2">
        <v>9208.68</v>
      </c>
    </row>
    <row r="530" spans="1:2" x14ac:dyDescent="0.25">
      <c r="A530" s="2">
        <v>19723</v>
      </c>
      <c r="B530" s="2">
        <v>9762.2099999999991</v>
      </c>
    </row>
    <row r="531" spans="1:2" x14ac:dyDescent="0.25">
      <c r="A531" s="2">
        <v>14165</v>
      </c>
      <c r="B531" s="2">
        <v>6881.71</v>
      </c>
    </row>
    <row r="532" spans="1:2" x14ac:dyDescent="0.25">
      <c r="A532" s="2">
        <v>17389</v>
      </c>
      <c r="B532" s="2">
        <v>7896.86</v>
      </c>
    </row>
    <row r="533" spans="1:2" x14ac:dyDescent="0.25">
      <c r="A533" s="2">
        <v>18943</v>
      </c>
      <c r="B533" s="2">
        <v>9351.5</v>
      </c>
    </row>
    <row r="534" spans="1:2" x14ac:dyDescent="0.25">
      <c r="A534" s="2">
        <v>14747</v>
      </c>
      <c r="B534" s="2">
        <v>7025.72</v>
      </c>
    </row>
    <row r="535" spans="1:2" x14ac:dyDescent="0.25">
      <c r="A535" s="2">
        <v>20255</v>
      </c>
      <c r="B535" s="2">
        <v>9559.7900000000009</v>
      </c>
    </row>
    <row r="536" spans="1:2" x14ac:dyDescent="0.25">
      <c r="A536" s="2">
        <v>129889</v>
      </c>
      <c r="B536" s="2">
        <v>31138.06</v>
      </c>
    </row>
    <row r="537" spans="1:2" x14ac:dyDescent="0.25">
      <c r="A537" s="2">
        <v>28510</v>
      </c>
      <c r="B537" s="2">
        <v>12660.93</v>
      </c>
    </row>
    <row r="538" spans="1:2" x14ac:dyDescent="0.25">
      <c r="A538" s="2">
        <v>36014</v>
      </c>
      <c r="B538" s="2">
        <v>13724.51</v>
      </c>
    </row>
    <row r="539" spans="1:2" x14ac:dyDescent="0.25">
      <c r="A539" s="2">
        <v>14374</v>
      </c>
      <c r="B539" s="2">
        <v>8019.69</v>
      </c>
    </row>
    <row r="540" spans="1:2" x14ac:dyDescent="0.25">
      <c r="A540" s="2">
        <v>22996</v>
      </c>
      <c r="B540" s="2">
        <v>9763.8799999999992</v>
      </c>
    </row>
    <row r="541" spans="1:2" x14ac:dyDescent="0.25">
      <c r="A541" s="2">
        <v>22379</v>
      </c>
      <c r="B541" s="2">
        <v>10406.870000000001</v>
      </c>
    </row>
    <row r="542" spans="1:2" x14ac:dyDescent="0.25">
      <c r="A542" s="2">
        <v>21335</v>
      </c>
      <c r="B542" s="2">
        <v>9547.3700000000008</v>
      </c>
    </row>
    <row r="543" spans="1:2" x14ac:dyDescent="0.25">
      <c r="A543" s="2">
        <v>18721</v>
      </c>
      <c r="B543" s="2">
        <v>8330.59</v>
      </c>
    </row>
    <row r="544" spans="1:2" x14ac:dyDescent="0.25">
      <c r="A544" s="2">
        <v>51469</v>
      </c>
      <c r="B544" s="2">
        <v>19995.14</v>
      </c>
    </row>
    <row r="545" spans="1:2" x14ac:dyDescent="0.25">
      <c r="A545" s="2">
        <v>54078</v>
      </c>
      <c r="B545" s="2">
        <v>20172.63</v>
      </c>
    </row>
    <row r="546" spans="1:2" x14ac:dyDescent="0.25">
      <c r="A546" s="2">
        <v>34240</v>
      </c>
      <c r="B546" s="2">
        <v>13464.94</v>
      </c>
    </row>
    <row r="547" spans="1:2" x14ac:dyDescent="0.25">
      <c r="A547" s="2">
        <v>15280</v>
      </c>
      <c r="B547" s="2">
        <v>7148.94</v>
      </c>
    </row>
    <row r="548" spans="1:2" x14ac:dyDescent="0.25">
      <c r="A548" s="2">
        <v>16286</v>
      </c>
      <c r="B548" s="2">
        <v>7356.35</v>
      </c>
    </row>
    <row r="549" spans="1:2" x14ac:dyDescent="0.25">
      <c r="A549" s="2">
        <v>16411</v>
      </c>
      <c r="B549" s="2">
        <v>7416.25</v>
      </c>
    </row>
    <row r="550" spans="1:2" x14ac:dyDescent="0.25">
      <c r="A550" s="2">
        <v>20276</v>
      </c>
      <c r="B550" s="2">
        <v>8736.5</v>
      </c>
    </row>
    <row r="551" spans="1:2" x14ac:dyDescent="0.25">
      <c r="A551" s="2">
        <v>18502</v>
      </c>
      <c r="B551" s="2">
        <v>8242.9</v>
      </c>
    </row>
    <row r="552" spans="1:2" x14ac:dyDescent="0.25">
      <c r="A552" s="2">
        <v>118039</v>
      </c>
      <c r="B552" s="2">
        <v>26923.45</v>
      </c>
    </row>
    <row r="553" spans="1:2" x14ac:dyDescent="0.25">
      <c r="A553" s="2">
        <v>31792</v>
      </c>
      <c r="B553" s="2">
        <v>12848.29</v>
      </c>
    </row>
    <row r="554" spans="1:2" x14ac:dyDescent="0.25">
      <c r="A554" s="2">
        <v>17174</v>
      </c>
      <c r="B554" s="2">
        <v>7800.56</v>
      </c>
    </row>
    <row r="555" spans="1:2" x14ac:dyDescent="0.25">
      <c r="A555" s="2">
        <v>36498</v>
      </c>
      <c r="B555" s="2">
        <v>14924.24</v>
      </c>
    </row>
    <row r="556" spans="1:2" x14ac:dyDescent="0.25">
      <c r="A556" s="2">
        <v>16596</v>
      </c>
      <c r="B556" s="2">
        <v>8673.32</v>
      </c>
    </row>
    <row r="557" spans="1:2" x14ac:dyDescent="0.25">
      <c r="A557" s="2">
        <v>49597</v>
      </c>
      <c r="B557" s="2">
        <v>19653.14</v>
      </c>
    </row>
    <row r="558" spans="1:2" x14ac:dyDescent="0.25">
      <c r="A558" s="2">
        <v>22727</v>
      </c>
      <c r="B558" s="2">
        <v>9648.56</v>
      </c>
    </row>
    <row r="559" spans="1:2" x14ac:dyDescent="0.25">
      <c r="A559" s="2">
        <v>46359</v>
      </c>
      <c r="B559" s="2">
        <v>17404.080000000002</v>
      </c>
    </row>
    <row r="560" spans="1:2" x14ac:dyDescent="0.25">
      <c r="A560" s="2">
        <v>17361</v>
      </c>
      <c r="B560" s="2">
        <v>7620.71</v>
      </c>
    </row>
    <row r="561" spans="1:2" x14ac:dyDescent="0.25">
      <c r="A561" s="2">
        <v>19039</v>
      </c>
      <c r="B561" s="2">
        <v>9317.64</v>
      </c>
    </row>
    <row r="562" spans="1:2" x14ac:dyDescent="0.25">
      <c r="A562" s="2">
        <v>20384</v>
      </c>
      <c r="B562" s="2">
        <v>8945.7900000000009</v>
      </c>
    </row>
    <row r="563" spans="1:2" x14ac:dyDescent="0.25">
      <c r="A563" s="2">
        <v>77785</v>
      </c>
      <c r="B563" s="2">
        <v>16865.36</v>
      </c>
    </row>
    <row r="564" spans="1:2" x14ac:dyDescent="0.25">
      <c r="A564" s="2">
        <v>127814</v>
      </c>
      <c r="B564" s="2">
        <v>29691.71</v>
      </c>
    </row>
    <row r="565" spans="1:2" x14ac:dyDescent="0.25">
      <c r="A565" s="2">
        <v>31615</v>
      </c>
      <c r="B565" s="2">
        <v>12698.48</v>
      </c>
    </row>
    <row r="566" spans="1:2" x14ac:dyDescent="0.25">
      <c r="A566" s="2">
        <v>73158</v>
      </c>
      <c r="B566" s="2">
        <v>16358.85</v>
      </c>
    </row>
    <row r="567" spans="1:2" x14ac:dyDescent="0.25">
      <c r="A567" s="2">
        <v>19830</v>
      </c>
      <c r="B567" s="2">
        <v>9671.7800000000007</v>
      </c>
    </row>
    <row r="568" spans="1:2" x14ac:dyDescent="0.25">
      <c r="A568" s="2">
        <v>72300</v>
      </c>
      <c r="B568" s="2">
        <v>16350.19</v>
      </c>
    </row>
    <row r="569" spans="1:2" x14ac:dyDescent="0.25">
      <c r="A569" s="2">
        <v>17920</v>
      </c>
      <c r="B569" s="2">
        <v>9085.24</v>
      </c>
    </row>
    <row r="570" spans="1:2" x14ac:dyDescent="0.25">
      <c r="A570" s="2">
        <v>15450</v>
      </c>
      <c r="B570" s="2">
        <v>8216.33</v>
      </c>
    </row>
    <row r="571" spans="1:2" x14ac:dyDescent="0.25">
      <c r="A571" s="2">
        <v>19125</v>
      </c>
      <c r="B571" s="2">
        <v>8392.35</v>
      </c>
    </row>
    <row r="572" spans="1:2" x14ac:dyDescent="0.25">
      <c r="A572" s="2">
        <v>15408</v>
      </c>
      <c r="B572" s="2">
        <v>8486.32</v>
      </c>
    </row>
    <row r="573" spans="1:2" x14ac:dyDescent="0.25">
      <c r="A573" s="2">
        <v>35429</v>
      </c>
      <c r="B573" s="2">
        <v>14134.3</v>
      </c>
    </row>
    <row r="574" spans="1:2" x14ac:dyDescent="0.25">
      <c r="A574" s="2">
        <v>15048</v>
      </c>
      <c r="B574" s="2">
        <v>8136.47</v>
      </c>
    </row>
    <row r="575" spans="1:2" x14ac:dyDescent="0.25">
      <c r="A575" s="2">
        <v>13920</v>
      </c>
      <c r="B575" s="2">
        <v>6892.1</v>
      </c>
    </row>
    <row r="576" spans="1:2" x14ac:dyDescent="0.25">
      <c r="A576" s="2">
        <v>2232158</v>
      </c>
      <c r="B576" s="2">
        <v>405570.04</v>
      </c>
    </row>
    <row r="577" spans="1:2" x14ac:dyDescent="0.25">
      <c r="A577" s="2">
        <v>16287</v>
      </c>
      <c r="B577" s="2">
        <v>7459.29</v>
      </c>
    </row>
    <row r="578" spans="1:2" x14ac:dyDescent="0.25">
      <c r="A578" s="2">
        <v>13587</v>
      </c>
      <c r="B578" s="2">
        <v>6689.28</v>
      </c>
    </row>
    <row r="579" spans="1:2" x14ac:dyDescent="0.25">
      <c r="A579" s="2">
        <v>15192</v>
      </c>
      <c r="B579" s="2">
        <v>6789.68</v>
      </c>
    </row>
    <row r="580" spans="1:2" x14ac:dyDescent="0.25">
      <c r="A580" s="2">
        <v>14811</v>
      </c>
      <c r="B580" s="2">
        <v>8097.58</v>
      </c>
    </row>
    <row r="581" spans="1:2" x14ac:dyDescent="0.25">
      <c r="A581" s="2">
        <v>14467</v>
      </c>
      <c r="B581" s="2">
        <v>8130.59</v>
      </c>
    </row>
    <row r="582" spans="1:2" x14ac:dyDescent="0.25">
      <c r="A582" s="2">
        <v>27653</v>
      </c>
      <c r="B582" s="2">
        <v>11467.81</v>
      </c>
    </row>
    <row r="583" spans="1:2" x14ac:dyDescent="0.25">
      <c r="A583" s="2">
        <v>17746</v>
      </c>
      <c r="B583" s="2">
        <v>7985.69</v>
      </c>
    </row>
    <row r="584" spans="1:2" x14ac:dyDescent="0.25">
      <c r="A584" s="2">
        <v>18123</v>
      </c>
      <c r="B584" s="2">
        <v>7946.02</v>
      </c>
    </row>
    <row r="585" spans="1:2" x14ac:dyDescent="0.25">
      <c r="A585" s="2">
        <v>36355</v>
      </c>
      <c r="B585" s="2">
        <v>14181.41</v>
      </c>
    </row>
    <row r="586" spans="1:2" x14ac:dyDescent="0.25">
      <c r="A586" s="2">
        <v>20243</v>
      </c>
      <c r="B586" s="2">
        <v>9033.91</v>
      </c>
    </row>
    <row r="587" spans="1:2" x14ac:dyDescent="0.25">
      <c r="A587" s="2">
        <v>51582</v>
      </c>
      <c r="B587" s="2">
        <v>20662.18</v>
      </c>
    </row>
    <row r="588" spans="1:2" x14ac:dyDescent="0.25">
      <c r="A588" s="2">
        <v>20430</v>
      </c>
      <c r="B588" s="2">
        <v>10180.379999999999</v>
      </c>
    </row>
    <row r="589" spans="1:2" x14ac:dyDescent="0.25">
      <c r="A589" s="2">
        <v>19853</v>
      </c>
      <c r="B589" s="2">
        <v>8493.9</v>
      </c>
    </row>
    <row r="590" spans="1:2" x14ac:dyDescent="0.25">
      <c r="A590" s="2">
        <v>79917</v>
      </c>
      <c r="B590" s="2">
        <v>17553.04</v>
      </c>
    </row>
    <row r="591" spans="1:2" x14ac:dyDescent="0.25">
      <c r="A591" s="2">
        <v>14819</v>
      </c>
      <c r="B591" s="2">
        <v>6950.32</v>
      </c>
    </row>
    <row r="592" spans="1:2" x14ac:dyDescent="0.25">
      <c r="A592" s="2">
        <v>20652</v>
      </c>
      <c r="B592" s="2">
        <v>8867.8799999999992</v>
      </c>
    </row>
    <row r="593" spans="1:2" x14ac:dyDescent="0.25">
      <c r="A593" s="2">
        <v>22518</v>
      </c>
      <c r="B593" s="2">
        <v>10957.35</v>
      </c>
    </row>
    <row r="594" spans="1:2" x14ac:dyDescent="0.25">
      <c r="A594" s="2">
        <v>25919</v>
      </c>
      <c r="B594" s="2">
        <v>10646.39</v>
      </c>
    </row>
    <row r="595" spans="1:2" x14ac:dyDescent="0.25">
      <c r="A595" s="2">
        <v>67222</v>
      </c>
      <c r="B595" s="2">
        <v>15300.02</v>
      </c>
    </row>
    <row r="596" spans="1:2" x14ac:dyDescent="0.25">
      <c r="A596" s="2">
        <v>21921</v>
      </c>
      <c r="B596" s="2">
        <v>9310.35</v>
      </c>
    </row>
    <row r="597" spans="1:2" x14ac:dyDescent="0.25">
      <c r="A597" s="2">
        <v>14044</v>
      </c>
      <c r="B597" s="2">
        <v>6900.94</v>
      </c>
    </row>
    <row r="598" spans="1:2" x14ac:dyDescent="0.25">
      <c r="A598" s="2">
        <v>27875</v>
      </c>
      <c r="B598" s="2">
        <v>11367.2</v>
      </c>
    </row>
    <row r="599" spans="1:2" x14ac:dyDescent="0.25">
      <c r="A599" s="2">
        <v>26799</v>
      </c>
      <c r="B599" s="2">
        <v>10839.74</v>
      </c>
    </row>
    <row r="600" spans="1:2" x14ac:dyDescent="0.25">
      <c r="A600" s="2">
        <v>19888</v>
      </c>
      <c r="B600" s="2">
        <v>8688.18</v>
      </c>
    </row>
    <row r="601" spans="1:2" x14ac:dyDescent="0.25">
      <c r="A601" s="2">
        <v>59292</v>
      </c>
      <c r="B601" s="2">
        <v>24038.95</v>
      </c>
    </row>
    <row r="602" spans="1:2" x14ac:dyDescent="0.25">
      <c r="A602" s="2">
        <v>20747</v>
      </c>
      <c r="B602" s="2">
        <v>8755.9699999999993</v>
      </c>
    </row>
    <row r="603" spans="1:2" x14ac:dyDescent="0.25">
      <c r="A603" s="2">
        <v>19673</v>
      </c>
      <c r="B603" s="2">
        <v>8582.1</v>
      </c>
    </row>
    <row r="604" spans="1:2" x14ac:dyDescent="0.25">
      <c r="A604" s="2">
        <v>19633</v>
      </c>
      <c r="B604" s="2">
        <v>8692.2000000000007</v>
      </c>
    </row>
    <row r="605" spans="1:2" x14ac:dyDescent="0.25">
      <c r="A605" s="2">
        <v>14679</v>
      </c>
      <c r="B605" s="2">
        <v>6959.82</v>
      </c>
    </row>
    <row r="606" spans="1:2" x14ac:dyDescent="0.25">
      <c r="A606" s="2">
        <v>32400</v>
      </c>
      <c r="B606" s="2">
        <v>12588.7</v>
      </c>
    </row>
    <row r="607" spans="1:2" x14ac:dyDescent="0.25">
      <c r="A607" s="2">
        <v>16335</v>
      </c>
      <c r="B607" s="2">
        <v>8458.99</v>
      </c>
    </row>
    <row r="608" spans="1:2" x14ac:dyDescent="0.25">
      <c r="A608" s="2">
        <v>28843</v>
      </c>
      <c r="B608" s="2">
        <v>11713.8</v>
      </c>
    </row>
    <row r="609" spans="1:2" x14ac:dyDescent="0.25">
      <c r="A609" s="2">
        <v>24590</v>
      </c>
      <c r="B609" s="2">
        <v>10120.06</v>
      </c>
    </row>
    <row r="610" spans="1:2" x14ac:dyDescent="0.25">
      <c r="A610" s="2">
        <v>21970</v>
      </c>
      <c r="B610" s="2">
        <v>9330.4599999999991</v>
      </c>
    </row>
    <row r="611" spans="1:2" x14ac:dyDescent="0.25">
      <c r="A611" s="2">
        <v>23262</v>
      </c>
      <c r="B611" s="2">
        <v>10229.049999999999</v>
      </c>
    </row>
    <row r="612" spans="1:2" x14ac:dyDescent="0.25">
      <c r="A612" s="2">
        <v>25504</v>
      </c>
      <c r="B612" s="2">
        <v>10818.66</v>
      </c>
    </row>
    <row r="613" spans="1:2" x14ac:dyDescent="0.25">
      <c r="A613" s="2">
        <v>21145</v>
      </c>
      <c r="B613" s="2">
        <v>8999.5300000000007</v>
      </c>
    </row>
    <row r="614" spans="1:2" x14ac:dyDescent="0.25">
      <c r="A614" s="2">
        <v>18478</v>
      </c>
      <c r="B614" s="2">
        <v>8147.67</v>
      </c>
    </row>
    <row r="615" spans="1:2" x14ac:dyDescent="0.25">
      <c r="A615" s="2">
        <v>18629</v>
      </c>
      <c r="B615" s="2">
        <v>8054.36</v>
      </c>
    </row>
    <row r="616" spans="1:2" x14ac:dyDescent="0.25">
      <c r="A616" s="2">
        <v>15115</v>
      </c>
      <c r="B616" s="2">
        <v>8192.77</v>
      </c>
    </row>
    <row r="617" spans="1:2" x14ac:dyDescent="0.25">
      <c r="A617" s="2">
        <v>25464</v>
      </c>
      <c r="B617" s="2">
        <v>10496.51</v>
      </c>
    </row>
    <row r="618" spans="1:2" x14ac:dyDescent="0.25">
      <c r="A618" s="2">
        <v>15490</v>
      </c>
      <c r="B618" s="2">
        <v>7402.28</v>
      </c>
    </row>
    <row r="619" spans="1:2" x14ac:dyDescent="0.25">
      <c r="A619" s="2">
        <v>17916</v>
      </c>
      <c r="B619" s="2">
        <v>9144.57</v>
      </c>
    </row>
    <row r="620" spans="1:2" x14ac:dyDescent="0.25">
      <c r="A620" s="2">
        <v>17501</v>
      </c>
      <c r="B620" s="2">
        <v>7694.41</v>
      </c>
    </row>
    <row r="621" spans="1:2" x14ac:dyDescent="0.25">
      <c r="A621" s="2">
        <v>22374</v>
      </c>
      <c r="B621" s="2">
        <v>9595.6299999999992</v>
      </c>
    </row>
    <row r="622" spans="1:2" x14ac:dyDescent="0.25">
      <c r="A622" s="2">
        <v>21009</v>
      </c>
      <c r="B622" s="2">
        <v>9029.41</v>
      </c>
    </row>
    <row r="623" spans="1:2" x14ac:dyDescent="0.25">
      <c r="A623" s="2">
        <v>13225</v>
      </c>
      <c r="B623" s="2">
        <v>7706.58</v>
      </c>
    </row>
    <row r="624" spans="1:2" x14ac:dyDescent="0.25">
      <c r="A624" s="2">
        <v>45510</v>
      </c>
      <c r="B624" s="2">
        <v>17999.580000000002</v>
      </c>
    </row>
    <row r="625" spans="1:2" x14ac:dyDescent="0.25">
      <c r="A625" s="2">
        <v>26822</v>
      </c>
      <c r="B625" s="2">
        <v>10745.9</v>
      </c>
    </row>
    <row r="626" spans="1:2" x14ac:dyDescent="0.25">
      <c r="A626" s="2">
        <v>30757</v>
      </c>
      <c r="B626" s="2">
        <v>13641.29</v>
      </c>
    </row>
    <row r="627" spans="1:2" x14ac:dyDescent="0.25">
      <c r="A627" s="2">
        <v>20746</v>
      </c>
      <c r="B627" s="2">
        <v>8979.34</v>
      </c>
    </row>
    <row r="628" spans="1:2" x14ac:dyDescent="0.25">
      <c r="A628" s="2">
        <v>22360</v>
      </c>
      <c r="B628" s="2">
        <v>9590.1200000000008</v>
      </c>
    </row>
    <row r="629" spans="1:2" x14ac:dyDescent="0.25">
      <c r="A629" s="2">
        <v>15959</v>
      </c>
      <c r="B629" s="2">
        <v>8408.81</v>
      </c>
    </row>
    <row r="630" spans="1:2" x14ac:dyDescent="0.25">
      <c r="A630" s="2">
        <v>19019</v>
      </c>
      <c r="B630" s="2">
        <v>8284.43</v>
      </c>
    </row>
    <row r="631" spans="1:2" x14ac:dyDescent="0.25">
      <c r="A631" s="2">
        <v>16250</v>
      </c>
      <c r="B631" s="2">
        <v>7907.03</v>
      </c>
    </row>
    <row r="632" spans="1:2" x14ac:dyDescent="0.25">
      <c r="A632" s="2">
        <v>19463</v>
      </c>
      <c r="B632" s="2">
        <v>8404.9699999999993</v>
      </c>
    </row>
    <row r="633" spans="1:2" x14ac:dyDescent="0.25">
      <c r="A633" s="2">
        <v>33397</v>
      </c>
      <c r="B633" s="2">
        <v>12900.84</v>
      </c>
    </row>
    <row r="634" spans="1:2" x14ac:dyDescent="0.25">
      <c r="A634" s="2">
        <v>20045</v>
      </c>
      <c r="B634" s="2">
        <v>9045.26</v>
      </c>
    </row>
    <row r="635" spans="1:2" x14ac:dyDescent="0.25">
      <c r="A635" s="2">
        <v>17638</v>
      </c>
      <c r="B635" s="2">
        <v>7976.79</v>
      </c>
    </row>
    <row r="636" spans="1:2" x14ac:dyDescent="0.25">
      <c r="A636" s="2">
        <v>20696</v>
      </c>
      <c r="B636" s="2">
        <v>9282.25</v>
      </c>
    </row>
    <row r="637" spans="1:2" x14ac:dyDescent="0.25">
      <c r="A637" s="2">
        <v>21079</v>
      </c>
      <c r="B637" s="2">
        <v>9135.2900000000009</v>
      </c>
    </row>
    <row r="638" spans="1:2" x14ac:dyDescent="0.25">
      <c r="A638" s="2">
        <v>21712</v>
      </c>
      <c r="B638" s="2">
        <v>9196.2199999999993</v>
      </c>
    </row>
    <row r="639" spans="1:2" x14ac:dyDescent="0.25">
      <c r="A639" s="2">
        <v>13908</v>
      </c>
      <c r="B639" s="2">
        <v>7853.26</v>
      </c>
    </row>
    <row r="640" spans="1:2" x14ac:dyDescent="0.25">
      <c r="A640" s="2">
        <v>20893</v>
      </c>
      <c r="B640" s="2">
        <v>10058.14</v>
      </c>
    </row>
    <row r="641" spans="1:2" x14ac:dyDescent="0.25">
      <c r="A641" s="2">
        <v>14847</v>
      </c>
      <c r="B641" s="2">
        <v>7964.69</v>
      </c>
    </row>
    <row r="642" spans="1:2" x14ac:dyDescent="0.25">
      <c r="A642" s="2">
        <v>14441</v>
      </c>
      <c r="B642" s="2">
        <v>7743.63</v>
      </c>
    </row>
    <row r="643" spans="1:2" x14ac:dyDescent="0.25">
      <c r="A643" s="2">
        <v>26160</v>
      </c>
      <c r="B643" s="2">
        <v>12181.58</v>
      </c>
    </row>
    <row r="644" spans="1:2" x14ac:dyDescent="0.25">
      <c r="A644" s="2">
        <v>14573</v>
      </c>
      <c r="B644" s="2">
        <v>7181.47</v>
      </c>
    </row>
    <row r="645" spans="1:2" x14ac:dyDescent="0.25">
      <c r="A645" s="2">
        <v>13167</v>
      </c>
      <c r="B645" s="2">
        <v>7826.47</v>
      </c>
    </row>
    <row r="646" spans="1:2" x14ac:dyDescent="0.25">
      <c r="A646" s="2">
        <v>46709</v>
      </c>
      <c r="B646" s="2">
        <v>17756</v>
      </c>
    </row>
    <row r="647" spans="1:2" x14ac:dyDescent="0.25">
      <c r="A647" s="2">
        <v>19736</v>
      </c>
      <c r="B647" s="2">
        <v>8515.0300000000007</v>
      </c>
    </row>
    <row r="648" spans="1:2" x14ac:dyDescent="0.25">
      <c r="A648" s="2">
        <v>14731</v>
      </c>
      <c r="B648" s="2">
        <v>6810.27</v>
      </c>
    </row>
    <row r="649" spans="1:2" x14ac:dyDescent="0.25">
      <c r="A649" s="2">
        <v>21466</v>
      </c>
      <c r="B649" s="2">
        <v>9299.8700000000008</v>
      </c>
    </row>
    <row r="650" spans="1:2" x14ac:dyDescent="0.25">
      <c r="A650" s="2">
        <v>28771</v>
      </c>
      <c r="B650" s="2">
        <v>12628.71</v>
      </c>
    </row>
    <row r="651" spans="1:2" x14ac:dyDescent="0.25">
      <c r="A651" s="2">
        <v>15002</v>
      </c>
      <c r="B651" s="2">
        <v>6998.65</v>
      </c>
    </row>
    <row r="652" spans="1:2" x14ac:dyDescent="0.25">
      <c r="A652" s="2">
        <v>18015</v>
      </c>
      <c r="B652" s="2">
        <v>8204.49</v>
      </c>
    </row>
    <row r="653" spans="1:2" x14ac:dyDescent="0.25">
      <c r="A653" s="2">
        <v>15186</v>
      </c>
      <c r="B653" s="2">
        <v>8476.99</v>
      </c>
    </row>
    <row r="654" spans="1:2" x14ac:dyDescent="0.25">
      <c r="A654" s="2">
        <v>3852862</v>
      </c>
      <c r="B654" s="2">
        <v>700258.84</v>
      </c>
    </row>
    <row r="655" spans="1:2" x14ac:dyDescent="0.25">
      <c r="A655" s="2">
        <v>14983</v>
      </c>
      <c r="B655" s="2">
        <v>6977.65</v>
      </c>
    </row>
    <row r="656" spans="1:2" x14ac:dyDescent="0.25">
      <c r="A656" s="2">
        <v>357753</v>
      </c>
      <c r="B656" s="2">
        <v>73524.94</v>
      </c>
    </row>
    <row r="657" spans="1:2" x14ac:dyDescent="0.25">
      <c r="A657" s="2">
        <v>13142</v>
      </c>
      <c r="B657" s="2">
        <v>7663.25</v>
      </c>
    </row>
    <row r="658" spans="1:2" x14ac:dyDescent="0.25">
      <c r="A658" s="2">
        <v>13141</v>
      </c>
      <c r="B658" s="2">
        <v>6533.58</v>
      </c>
    </row>
    <row r="659" spans="1:2" x14ac:dyDescent="0.25">
      <c r="A659" s="2">
        <v>27204</v>
      </c>
      <c r="B659" s="2">
        <v>10969.37</v>
      </c>
    </row>
    <row r="660" spans="1:2" x14ac:dyDescent="0.25">
      <c r="A660" s="2">
        <v>21111</v>
      </c>
      <c r="B660" s="2">
        <v>9316.7099999999991</v>
      </c>
    </row>
    <row r="661" spans="1:2" x14ac:dyDescent="0.25">
      <c r="A661" s="2">
        <v>41241</v>
      </c>
      <c r="B661" s="2">
        <v>15638.26</v>
      </c>
    </row>
    <row r="662" spans="1:2" x14ac:dyDescent="0.25">
      <c r="A662" s="2">
        <v>28470</v>
      </c>
      <c r="B662" s="2">
        <v>11431.98</v>
      </c>
    </row>
    <row r="663" spans="1:2" x14ac:dyDescent="0.25">
      <c r="A663" s="2">
        <v>21057</v>
      </c>
      <c r="B663" s="2">
        <v>9115.0300000000007</v>
      </c>
    </row>
    <row r="664" spans="1:2" x14ac:dyDescent="0.25">
      <c r="A664" s="2">
        <v>18182</v>
      </c>
      <c r="B664" s="2">
        <v>8100.76</v>
      </c>
    </row>
    <row r="665" spans="1:2" x14ac:dyDescent="0.25">
      <c r="A665" s="2">
        <v>37668</v>
      </c>
      <c r="B665" s="2">
        <v>14526.81</v>
      </c>
    </row>
    <row r="666" spans="1:2" x14ac:dyDescent="0.25">
      <c r="A666" s="2">
        <v>186268</v>
      </c>
      <c r="B666" s="2">
        <v>40844.39</v>
      </c>
    </row>
    <row r="667" spans="1:2" x14ac:dyDescent="0.25">
      <c r="A667" s="2">
        <v>21264</v>
      </c>
      <c r="B667" s="2">
        <v>9737.98</v>
      </c>
    </row>
    <row r="668" spans="1:2" x14ac:dyDescent="0.25">
      <c r="A668" s="2">
        <v>23948</v>
      </c>
      <c r="B668" s="2">
        <v>10158.73</v>
      </c>
    </row>
    <row r="669" spans="1:2" x14ac:dyDescent="0.25">
      <c r="A669" s="2">
        <v>15855</v>
      </c>
      <c r="B669" s="2">
        <v>8667.9599999999991</v>
      </c>
    </row>
    <row r="670" spans="1:2" x14ac:dyDescent="0.25">
      <c r="A670" s="2">
        <v>37621</v>
      </c>
      <c r="B670" s="2">
        <v>14598.31</v>
      </c>
    </row>
    <row r="671" spans="1:2" x14ac:dyDescent="0.25">
      <c r="A671" s="2">
        <v>3217364</v>
      </c>
      <c r="B671" s="2">
        <v>579084.11</v>
      </c>
    </row>
    <row r="672" spans="1:2" x14ac:dyDescent="0.25">
      <c r="A672" s="2">
        <v>17491</v>
      </c>
      <c r="B672" s="2">
        <v>9013.77</v>
      </c>
    </row>
    <row r="673" spans="1:2" x14ac:dyDescent="0.25">
      <c r="A673" s="2">
        <v>16346</v>
      </c>
      <c r="B673" s="2">
        <v>7563.96</v>
      </c>
    </row>
    <row r="674" spans="1:2" x14ac:dyDescent="0.25">
      <c r="A674" s="2">
        <v>20038</v>
      </c>
      <c r="B674" s="2">
        <v>8846.51</v>
      </c>
    </row>
    <row r="675" spans="1:2" x14ac:dyDescent="0.25">
      <c r="A675" s="2">
        <v>21440</v>
      </c>
      <c r="B675" s="2">
        <v>10222.81</v>
      </c>
    </row>
    <row r="676" spans="1:2" x14ac:dyDescent="0.25">
      <c r="A676" s="2">
        <v>22719</v>
      </c>
      <c r="B676" s="2">
        <v>9580.4599999999991</v>
      </c>
    </row>
    <row r="677" spans="1:2" x14ac:dyDescent="0.25">
      <c r="A677" s="2">
        <v>27229</v>
      </c>
      <c r="B677" s="2">
        <v>12446.3</v>
      </c>
    </row>
    <row r="678" spans="1:2" x14ac:dyDescent="0.25">
      <c r="A678" s="2">
        <v>104293</v>
      </c>
      <c r="B678" s="2">
        <v>25088.36</v>
      </c>
    </row>
    <row r="679" spans="1:2" x14ac:dyDescent="0.25">
      <c r="A679" s="2">
        <v>36125</v>
      </c>
      <c r="B679" s="2">
        <v>13899.68</v>
      </c>
    </row>
    <row r="680" spans="1:2" x14ac:dyDescent="0.25">
      <c r="A680" s="2">
        <v>20243</v>
      </c>
      <c r="B680" s="2">
        <v>9752.57</v>
      </c>
    </row>
    <row r="681" spans="1:2" x14ac:dyDescent="0.25">
      <c r="A681" s="2">
        <v>34600</v>
      </c>
      <c r="B681" s="2">
        <v>15000.07</v>
      </c>
    </row>
    <row r="682" spans="1:2" x14ac:dyDescent="0.25">
      <c r="A682" s="2">
        <v>22148</v>
      </c>
      <c r="B682" s="2">
        <v>9561.73</v>
      </c>
    </row>
    <row r="683" spans="1:2" x14ac:dyDescent="0.25">
      <c r="A683" s="2">
        <v>22742</v>
      </c>
      <c r="B683" s="2">
        <v>9670.92</v>
      </c>
    </row>
    <row r="684" spans="1:2" x14ac:dyDescent="0.25">
      <c r="A684" s="2">
        <v>20032</v>
      </c>
      <c r="B684" s="2">
        <v>8607.27</v>
      </c>
    </row>
    <row r="685" spans="1:2" x14ac:dyDescent="0.25">
      <c r="A685" s="2">
        <v>14179</v>
      </c>
      <c r="B685" s="2">
        <v>6774.91</v>
      </c>
    </row>
    <row r="686" spans="1:2" x14ac:dyDescent="0.25">
      <c r="A686" s="2">
        <v>16063</v>
      </c>
      <c r="B686" s="2">
        <v>8538.85</v>
      </c>
    </row>
    <row r="687" spans="1:2" x14ac:dyDescent="0.25">
      <c r="A687" s="2">
        <v>18802</v>
      </c>
      <c r="B687" s="2">
        <v>8167.79</v>
      </c>
    </row>
    <row r="688" spans="1:2" x14ac:dyDescent="0.25">
      <c r="A688" s="2">
        <v>50721</v>
      </c>
      <c r="B688" s="2">
        <v>20183.669999999998</v>
      </c>
    </row>
    <row r="689" spans="1:2" x14ac:dyDescent="0.25">
      <c r="A689" s="2">
        <v>16702</v>
      </c>
      <c r="B689" s="2">
        <v>7600.71</v>
      </c>
    </row>
    <row r="690" spans="1:2" x14ac:dyDescent="0.25">
      <c r="A690" s="2">
        <v>16119</v>
      </c>
      <c r="B690" s="2">
        <v>7632.12</v>
      </c>
    </row>
    <row r="691" spans="1:2" x14ac:dyDescent="0.25">
      <c r="A691" s="2">
        <v>19510</v>
      </c>
      <c r="B691" s="2">
        <v>8997.57</v>
      </c>
    </row>
    <row r="692" spans="1:2" x14ac:dyDescent="0.25">
      <c r="A692" s="2">
        <v>13428</v>
      </c>
      <c r="B692" s="2">
        <v>7663.92</v>
      </c>
    </row>
    <row r="693" spans="1:2" x14ac:dyDescent="0.25">
      <c r="A693" s="2">
        <v>33254</v>
      </c>
      <c r="B693" s="2">
        <v>12868.94</v>
      </c>
    </row>
    <row r="694" spans="1:2" x14ac:dyDescent="0.25">
      <c r="A694" s="2">
        <v>13937</v>
      </c>
      <c r="B694" s="2">
        <v>6901.43</v>
      </c>
    </row>
    <row r="695" spans="1:2" x14ac:dyDescent="0.25">
      <c r="A695" s="2">
        <v>140714</v>
      </c>
      <c r="B695" s="2">
        <v>31763.56</v>
      </c>
    </row>
    <row r="696" spans="1:2" x14ac:dyDescent="0.25">
      <c r="A696" s="2">
        <v>18878</v>
      </c>
      <c r="B696" s="2">
        <v>8356.3700000000008</v>
      </c>
    </row>
    <row r="697" spans="1:2" x14ac:dyDescent="0.25">
      <c r="A697" s="2">
        <v>32642</v>
      </c>
      <c r="B697" s="2">
        <v>13623.72</v>
      </c>
    </row>
    <row r="698" spans="1:2" x14ac:dyDescent="0.25">
      <c r="A698" s="2">
        <v>24377</v>
      </c>
      <c r="B698" s="2">
        <v>10298.790000000001</v>
      </c>
    </row>
    <row r="699" spans="1:2" x14ac:dyDescent="0.25">
      <c r="A699" s="2">
        <v>19569</v>
      </c>
      <c r="B699" s="2">
        <v>8392.59</v>
      </c>
    </row>
    <row r="700" spans="1:2" x14ac:dyDescent="0.25">
      <c r="A700" s="2">
        <v>21870</v>
      </c>
      <c r="B700" s="2">
        <v>9295.7000000000007</v>
      </c>
    </row>
    <row r="701" spans="1:2" x14ac:dyDescent="0.25">
      <c r="A701" s="2">
        <v>28776</v>
      </c>
      <c r="B701" s="2">
        <v>11506.37</v>
      </c>
    </row>
    <row r="702" spans="1:2" x14ac:dyDescent="0.25">
      <c r="A702" s="2">
        <v>20688</v>
      </c>
      <c r="B702" s="2">
        <v>8826.34</v>
      </c>
    </row>
    <row r="703" spans="1:2" x14ac:dyDescent="0.25">
      <c r="A703" s="2">
        <v>20069</v>
      </c>
      <c r="B703" s="2">
        <v>8603.82</v>
      </c>
    </row>
    <row r="704" spans="1:2" x14ac:dyDescent="0.25">
      <c r="A704" s="2">
        <v>18763</v>
      </c>
      <c r="B704" s="2">
        <v>8169.53</v>
      </c>
    </row>
    <row r="705" spans="1:2" x14ac:dyDescent="0.25">
      <c r="A705" s="2">
        <v>21979</v>
      </c>
      <c r="B705" s="2">
        <v>9512.2000000000007</v>
      </c>
    </row>
    <row r="706" spans="1:2" x14ac:dyDescent="0.25">
      <c r="A706" s="2">
        <v>102344</v>
      </c>
      <c r="B706" s="2">
        <v>23838.86</v>
      </c>
    </row>
    <row r="707" spans="1:2" x14ac:dyDescent="0.25">
      <c r="A707" s="2">
        <v>16249</v>
      </c>
      <c r="B707" s="2">
        <v>7618.32</v>
      </c>
    </row>
    <row r="708" spans="1:2" x14ac:dyDescent="0.25">
      <c r="A708" s="2">
        <v>15560</v>
      </c>
      <c r="B708" s="2">
        <v>7416.59</v>
      </c>
    </row>
    <row r="709" spans="1:2" x14ac:dyDescent="0.25">
      <c r="A709" s="2">
        <v>30292</v>
      </c>
      <c r="B709" s="2">
        <v>12026.49</v>
      </c>
    </row>
    <row r="710" spans="1:2" x14ac:dyDescent="0.25">
      <c r="A710" s="2">
        <v>16676</v>
      </c>
      <c r="B710" s="2">
        <v>8701.89</v>
      </c>
    </row>
    <row r="711" spans="1:2" x14ac:dyDescent="0.25">
      <c r="A711" s="2">
        <v>67301</v>
      </c>
      <c r="B711" s="2">
        <v>16327.2</v>
      </c>
    </row>
    <row r="712" spans="1:2" x14ac:dyDescent="0.25">
      <c r="A712" s="2">
        <v>21089</v>
      </c>
      <c r="B712" s="2">
        <v>8910.6</v>
      </c>
    </row>
    <row r="713" spans="1:2" x14ac:dyDescent="0.25">
      <c r="A713" s="2">
        <v>13610</v>
      </c>
      <c r="B713" s="2">
        <v>7620.04</v>
      </c>
    </row>
    <row r="714" spans="1:2" x14ac:dyDescent="0.25">
      <c r="A714" s="2">
        <v>20937</v>
      </c>
      <c r="B714" s="2">
        <v>10171.59</v>
      </c>
    </row>
    <row r="715" spans="1:2" x14ac:dyDescent="0.25">
      <c r="A715" s="2">
        <v>14014</v>
      </c>
      <c r="B715" s="2">
        <v>6812.85</v>
      </c>
    </row>
    <row r="716" spans="1:2" x14ac:dyDescent="0.25">
      <c r="A716" s="2">
        <v>31003</v>
      </c>
      <c r="B716" s="2">
        <v>12042.05</v>
      </c>
    </row>
    <row r="717" spans="1:2" x14ac:dyDescent="0.25">
      <c r="A717" s="2">
        <v>16533</v>
      </c>
      <c r="B717" s="2">
        <v>7594.29</v>
      </c>
    </row>
    <row r="718" spans="1:2" x14ac:dyDescent="0.25">
      <c r="A718" s="2">
        <v>21211</v>
      </c>
      <c r="B718" s="2">
        <v>8938.61</v>
      </c>
    </row>
    <row r="719" spans="1:2" x14ac:dyDescent="0.25">
      <c r="A719" s="2">
        <v>20605</v>
      </c>
      <c r="B719" s="2">
        <v>9130.94</v>
      </c>
    </row>
    <row r="720" spans="1:2" x14ac:dyDescent="0.25">
      <c r="A720" s="2">
        <v>19006</v>
      </c>
      <c r="B720" s="2">
        <v>9372.23</v>
      </c>
    </row>
    <row r="721" spans="1:2" x14ac:dyDescent="0.25">
      <c r="A721" s="2">
        <v>17854</v>
      </c>
      <c r="B721" s="2">
        <v>8145.65</v>
      </c>
    </row>
    <row r="722" spans="1:2" x14ac:dyDescent="0.25">
      <c r="A722" s="2">
        <v>15449</v>
      </c>
      <c r="B722" s="2">
        <v>8089.08</v>
      </c>
    </row>
    <row r="723" spans="1:2" x14ac:dyDescent="0.25">
      <c r="A723" s="2">
        <v>16444</v>
      </c>
      <c r="B723" s="2">
        <v>7917.89</v>
      </c>
    </row>
    <row r="724" spans="1:2" x14ac:dyDescent="0.25">
      <c r="A724" s="2">
        <v>32790</v>
      </c>
      <c r="B724" s="2">
        <v>12861.29</v>
      </c>
    </row>
    <row r="725" spans="1:2" x14ac:dyDescent="0.25">
      <c r="A725" s="2">
        <v>14848</v>
      </c>
      <c r="B725" s="2">
        <v>7267.93</v>
      </c>
    </row>
    <row r="726" spans="1:2" x14ac:dyDescent="0.25">
      <c r="A726" s="2">
        <v>17773</v>
      </c>
      <c r="B726" s="2">
        <v>8003.63</v>
      </c>
    </row>
    <row r="727" spans="1:2" x14ac:dyDescent="0.25">
      <c r="A727" s="2">
        <v>172998</v>
      </c>
      <c r="B727" s="2">
        <v>36852.959999999999</v>
      </c>
    </row>
    <row r="728" spans="1:2" x14ac:dyDescent="0.25">
      <c r="A728" s="2">
        <v>19494</v>
      </c>
      <c r="B728" s="2">
        <v>8543.59</v>
      </c>
    </row>
    <row r="729" spans="1:2" x14ac:dyDescent="0.25">
      <c r="A729" s="2">
        <v>19935</v>
      </c>
      <c r="B729" s="2">
        <v>9830.5400000000009</v>
      </c>
    </row>
    <row r="730" spans="1:2" x14ac:dyDescent="0.25">
      <c r="A730" s="2">
        <v>34610</v>
      </c>
      <c r="B730" s="2">
        <v>14092.49</v>
      </c>
    </row>
    <row r="731" spans="1:2" x14ac:dyDescent="0.25">
      <c r="A731" s="2">
        <v>21983</v>
      </c>
      <c r="B731" s="2">
        <v>8907.16</v>
      </c>
    </row>
    <row r="732" spans="1:2" x14ac:dyDescent="0.25">
      <c r="A732" s="2">
        <v>21384</v>
      </c>
      <c r="B732" s="2">
        <v>10180.049999999999</v>
      </c>
    </row>
    <row r="733" spans="1:2" x14ac:dyDescent="0.25">
      <c r="A733" s="2">
        <v>20472</v>
      </c>
      <c r="B733" s="2">
        <v>8805.0499999999993</v>
      </c>
    </row>
    <row r="734" spans="1:2" x14ac:dyDescent="0.25">
      <c r="A734" s="2">
        <v>28344</v>
      </c>
      <c r="B734" s="2">
        <v>11555.52</v>
      </c>
    </row>
    <row r="735" spans="1:2" x14ac:dyDescent="0.25">
      <c r="A735" s="2">
        <v>222577</v>
      </c>
      <c r="B735" s="2">
        <v>45860.28</v>
      </c>
    </row>
    <row r="736" spans="1:2" x14ac:dyDescent="0.25">
      <c r="A736" s="2">
        <v>20470</v>
      </c>
      <c r="B736" s="2">
        <v>9865.81</v>
      </c>
    </row>
    <row r="737" spans="1:2" x14ac:dyDescent="0.25">
      <c r="A737" s="2">
        <v>16625</v>
      </c>
      <c r="B737" s="2">
        <v>7406.27</v>
      </c>
    </row>
    <row r="738" spans="1:2" x14ac:dyDescent="0.25">
      <c r="A738" s="2">
        <v>172318</v>
      </c>
      <c r="B738" s="2">
        <v>39162.61</v>
      </c>
    </row>
    <row r="739" spans="1:2" x14ac:dyDescent="0.25">
      <c r="A739" s="2">
        <v>14019</v>
      </c>
      <c r="B739" s="2">
        <v>7679.33</v>
      </c>
    </row>
    <row r="740" spans="1:2" x14ac:dyDescent="0.25">
      <c r="A740" s="2">
        <v>16548</v>
      </c>
      <c r="B740" s="2">
        <v>7273.24</v>
      </c>
    </row>
    <row r="741" spans="1:2" x14ac:dyDescent="0.25">
      <c r="A741" s="2">
        <v>21517</v>
      </c>
      <c r="B741" s="2">
        <v>10034.73</v>
      </c>
    </row>
    <row r="742" spans="1:2" x14ac:dyDescent="0.25">
      <c r="A742" s="2">
        <v>22140</v>
      </c>
      <c r="B742" s="2">
        <v>9534.3700000000008</v>
      </c>
    </row>
    <row r="743" spans="1:2" x14ac:dyDescent="0.25">
      <c r="A743" s="2">
        <v>13130</v>
      </c>
      <c r="B743" s="2">
        <v>7448.47</v>
      </c>
    </row>
    <row r="744" spans="1:2" x14ac:dyDescent="0.25">
      <c r="A744" s="2">
        <v>13394</v>
      </c>
      <c r="B744" s="2">
        <v>6575.01</v>
      </c>
    </row>
    <row r="745" spans="1:2" x14ac:dyDescent="0.25">
      <c r="A745" s="2">
        <v>20479</v>
      </c>
      <c r="B745" s="2">
        <v>10225.86</v>
      </c>
    </row>
    <row r="746" spans="1:2" x14ac:dyDescent="0.25">
      <c r="A746" s="2">
        <v>39325</v>
      </c>
      <c r="B746" s="2">
        <v>16337.66</v>
      </c>
    </row>
    <row r="747" spans="1:2" x14ac:dyDescent="0.25">
      <c r="A747" s="2">
        <v>20034</v>
      </c>
      <c r="B747" s="2">
        <v>8546.2900000000009</v>
      </c>
    </row>
    <row r="748" spans="1:2" x14ac:dyDescent="0.25">
      <c r="A748" s="2">
        <v>77537</v>
      </c>
      <c r="B748" s="2">
        <v>17131.89</v>
      </c>
    </row>
    <row r="749" spans="1:2" x14ac:dyDescent="0.25">
      <c r="A749" s="2">
        <v>21705</v>
      </c>
      <c r="B749" s="2">
        <v>9627.24</v>
      </c>
    </row>
    <row r="750" spans="1:2" x14ac:dyDescent="0.25">
      <c r="A750" s="2">
        <v>15211</v>
      </c>
      <c r="B750" s="2">
        <v>7356.18</v>
      </c>
    </row>
    <row r="751" spans="1:2" x14ac:dyDescent="0.25">
      <c r="A751" s="2">
        <v>68375</v>
      </c>
      <c r="B751" s="2">
        <v>15309</v>
      </c>
    </row>
    <row r="752" spans="1:2" x14ac:dyDescent="0.25">
      <c r="A752" s="2">
        <v>36018</v>
      </c>
      <c r="B752" s="2">
        <v>15543.31</v>
      </c>
    </row>
    <row r="753" spans="1:2" x14ac:dyDescent="0.25">
      <c r="A753" s="2">
        <v>184709</v>
      </c>
      <c r="B753" s="2">
        <v>40366.589999999997</v>
      </c>
    </row>
    <row r="754" spans="1:2" x14ac:dyDescent="0.25">
      <c r="A754" s="2">
        <v>21161</v>
      </c>
      <c r="B754" s="2">
        <v>10169.1</v>
      </c>
    </row>
    <row r="755" spans="1:2" x14ac:dyDescent="0.25">
      <c r="A755" s="2">
        <v>19061</v>
      </c>
      <c r="B755" s="2">
        <v>9337.44</v>
      </c>
    </row>
    <row r="756" spans="1:2" x14ac:dyDescent="0.25">
      <c r="A756" s="2">
        <v>77878</v>
      </c>
      <c r="B756" s="2">
        <v>17258</v>
      </c>
    </row>
    <row r="757" spans="1:2" x14ac:dyDescent="0.25">
      <c r="A757" s="2">
        <v>17041</v>
      </c>
      <c r="B757" s="2">
        <v>7836.57</v>
      </c>
    </row>
    <row r="758" spans="1:2" x14ac:dyDescent="0.25">
      <c r="A758" s="2">
        <v>96663</v>
      </c>
      <c r="B758" s="2">
        <v>24242.06</v>
      </c>
    </row>
    <row r="759" spans="1:2" x14ac:dyDescent="0.25">
      <c r="A759" s="2">
        <v>18304</v>
      </c>
      <c r="B759" s="2">
        <v>8132.21</v>
      </c>
    </row>
    <row r="760" spans="1:2" x14ac:dyDescent="0.25">
      <c r="A760" s="2">
        <v>19117</v>
      </c>
      <c r="B760" s="2">
        <v>9246.34</v>
      </c>
    </row>
    <row r="761" spans="1:2" x14ac:dyDescent="0.25">
      <c r="A761" s="2">
        <v>23292</v>
      </c>
      <c r="B761" s="2">
        <v>10055.67</v>
      </c>
    </row>
    <row r="762" spans="1:2" x14ac:dyDescent="0.25">
      <c r="A762" s="2">
        <v>14947</v>
      </c>
      <c r="B762" s="2">
        <v>7003.18</v>
      </c>
    </row>
    <row r="763" spans="1:2" x14ac:dyDescent="0.25">
      <c r="A763" s="2">
        <v>14977</v>
      </c>
      <c r="B763" s="2">
        <v>7193.12</v>
      </c>
    </row>
    <row r="764" spans="1:2" x14ac:dyDescent="0.25">
      <c r="A764" s="2">
        <v>18219</v>
      </c>
      <c r="B764" s="2">
        <v>8081.03</v>
      </c>
    </row>
    <row r="765" spans="1:2" x14ac:dyDescent="0.25">
      <c r="A765" s="2">
        <v>15478</v>
      </c>
      <c r="B765" s="2">
        <v>7145.68</v>
      </c>
    </row>
    <row r="766" spans="1:2" x14ac:dyDescent="0.25">
      <c r="A766" s="2">
        <v>37755</v>
      </c>
      <c r="B766" s="2">
        <v>15490.72</v>
      </c>
    </row>
    <row r="767" spans="1:2" x14ac:dyDescent="0.25">
      <c r="A767" s="2">
        <v>30995</v>
      </c>
      <c r="B767" s="2">
        <v>12356.9</v>
      </c>
    </row>
    <row r="768" spans="1:2" x14ac:dyDescent="0.25">
      <c r="A768" s="2">
        <v>22031</v>
      </c>
      <c r="B768" s="2">
        <v>9404.75</v>
      </c>
    </row>
    <row r="769" spans="1:2" x14ac:dyDescent="0.25">
      <c r="A769" s="2">
        <v>17963</v>
      </c>
      <c r="B769" s="2">
        <v>8105.49</v>
      </c>
    </row>
    <row r="770" spans="1:2" x14ac:dyDescent="0.25">
      <c r="A770" s="2">
        <v>37158</v>
      </c>
      <c r="B770" s="2">
        <v>15257.95</v>
      </c>
    </row>
    <row r="771" spans="1:2" x14ac:dyDescent="0.25">
      <c r="A771" s="2">
        <v>16049</v>
      </c>
      <c r="B771" s="2">
        <v>7087.57</v>
      </c>
    </row>
    <row r="772" spans="1:2" x14ac:dyDescent="0.25">
      <c r="A772" s="2">
        <v>19421</v>
      </c>
      <c r="B772" s="2">
        <v>8626.31</v>
      </c>
    </row>
    <row r="773" spans="1:2" x14ac:dyDescent="0.25">
      <c r="A773" s="2">
        <v>30374</v>
      </c>
      <c r="B773" s="2">
        <v>12029.19</v>
      </c>
    </row>
    <row r="774" spans="1:2" x14ac:dyDescent="0.25">
      <c r="A774" s="2">
        <v>16599</v>
      </c>
      <c r="B774" s="2">
        <v>8580.1299999999992</v>
      </c>
    </row>
    <row r="775" spans="1:2" x14ac:dyDescent="0.25">
      <c r="A775" s="2">
        <v>13874</v>
      </c>
      <c r="B775" s="2">
        <v>6634.55</v>
      </c>
    </row>
    <row r="776" spans="1:2" x14ac:dyDescent="0.25">
      <c r="A776" s="2">
        <v>30234</v>
      </c>
      <c r="B776" s="2">
        <v>12217.78</v>
      </c>
    </row>
    <row r="777" spans="1:2" x14ac:dyDescent="0.25">
      <c r="A777" s="2">
        <v>54012</v>
      </c>
      <c r="B777" s="2">
        <v>20748.25</v>
      </c>
    </row>
    <row r="778" spans="1:2" x14ac:dyDescent="0.25">
      <c r="A778" s="2">
        <v>17249</v>
      </c>
      <c r="B778" s="2">
        <v>8761.82</v>
      </c>
    </row>
    <row r="779" spans="1:2" x14ac:dyDescent="0.25">
      <c r="A779" s="2">
        <v>13506</v>
      </c>
      <c r="B779" s="2">
        <v>7521.17</v>
      </c>
    </row>
    <row r="780" spans="1:2" x14ac:dyDescent="0.25">
      <c r="A780" s="2">
        <v>17131</v>
      </c>
      <c r="B780" s="2">
        <v>7747.3</v>
      </c>
    </row>
    <row r="781" spans="1:2" x14ac:dyDescent="0.25">
      <c r="A781" s="2">
        <v>30949</v>
      </c>
      <c r="B781" s="2">
        <v>12226.33</v>
      </c>
    </row>
    <row r="782" spans="1:2" x14ac:dyDescent="0.25">
      <c r="A782" s="2">
        <v>13852</v>
      </c>
      <c r="B782" s="2">
        <v>7823.56</v>
      </c>
    </row>
    <row r="783" spans="1:2" x14ac:dyDescent="0.25">
      <c r="A783" s="2">
        <v>29240</v>
      </c>
      <c r="B783" s="2">
        <v>12721.12</v>
      </c>
    </row>
    <row r="784" spans="1:2" x14ac:dyDescent="0.25">
      <c r="A784" s="2">
        <v>17520</v>
      </c>
      <c r="B784" s="2">
        <v>7896.92</v>
      </c>
    </row>
    <row r="785" spans="1:2" x14ac:dyDescent="0.25">
      <c r="A785" s="2">
        <v>27478</v>
      </c>
      <c r="B785" s="2">
        <v>11296.57</v>
      </c>
    </row>
    <row r="786" spans="1:2" x14ac:dyDescent="0.25">
      <c r="A786" s="2">
        <v>16354</v>
      </c>
      <c r="B786" s="2">
        <v>7730.89</v>
      </c>
    </row>
    <row r="787" spans="1:2" x14ac:dyDescent="0.25">
      <c r="A787" s="2">
        <v>21451</v>
      </c>
      <c r="B787" s="2">
        <v>10402.64</v>
      </c>
    </row>
    <row r="788" spans="1:2" x14ac:dyDescent="0.25">
      <c r="A788" s="2">
        <v>31165</v>
      </c>
      <c r="B788" s="2">
        <v>12648.52</v>
      </c>
    </row>
    <row r="789" spans="1:2" x14ac:dyDescent="0.25">
      <c r="A789" s="2">
        <v>14431</v>
      </c>
      <c r="B789" s="2">
        <v>6880.49</v>
      </c>
    </row>
    <row r="790" spans="1:2" x14ac:dyDescent="0.25">
      <c r="A790" s="2">
        <v>21869</v>
      </c>
      <c r="B790" s="2">
        <v>10546.78</v>
      </c>
    </row>
    <row r="791" spans="1:2" x14ac:dyDescent="0.25">
      <c r="A791" s="2">
        <v>17132</v>
      </c>
      <c r="B791" s="2">
        <v>7910.26</v>
      </c>
    </row>
    <row r="792" spans="1:2" x14ac:dyDescent="0.25">
      <c r="A792" s="2">
        <v>22456</v>
      </c>
      <c r="B792" s="2">
        <v>9278.5</v>
      </c>
    </row>
    <row r="793" spans="1:2" x14ac:dyDescent="0.25">
      <c r="A793" s="2">
        <v>19774</v>
      </c>
      <c r="B793" s="2">
        <v>8711.14</v>
      </c>
    </row>
    <row r="794" spans="1:2" x14ac:dyDescent="0.25">
      <c r="A794" s="2">
        <v>18236</v>
      </c>
      <c r="B794" s="2">
        <v>8998.65</v>
      </c>
    </row>
    <row r="795" spans="1:2" x14ac:dyDescent="0.25">
      <c r="A795" s="2">
        <v>21163</v>
      </c>
      <c r="B795" s="2">
        <v>9396.91</v>
      </c>
    </row>
    <row r="796" spans="1:2" x14ac:dyDescent="0.25">
      <c r="A796" s="2">
        <v>35461</v>
      </c>
      <c r="B796" s="2">
        <v>14831.95</v>
      </c>
    </row>
    <row r="797" spans="1:2" x14ac:dyDescent="0.25">
      <c r="A797" s="2">
        <v>124751</v>
      </c>
      <c r="B797" s="2">
        <v>27827.29</v>
      </c>
    </row>
    <row r="798" spans="1:2" x14ac:dyDescent="0.25">
      <c r="A798" s="2">
        <v>16691</v>
      </c>
      <c r="B798" s="2">
        <v>8549.61</v>
      </c>
    </row>
    <row r="799" spans="1:2" x14ac:dyDescent="0.25">
      <c r="A799" s="2">
        <v>20830</v>
      </c>
      <c r="B799" s="2">
        <v>10318.219999999999</v>
      </c>
    </row>
    <row r="800" spans="1:2" x14ac:dyDescent="0.25">
      <c r="A800" s="2">
        <v>17627</v>
      </c>
      <c r="B800" s="2">
        <v>8198.11</v>
      </c>
    </row>
    <row r="801" spans="1:2" x14ac:dyDescent="0.25">
      <c r="A801" s="2">
        <v>30943</v>
      </c>
      <c r="B801" s="2">
        <v>12345.8</v>
      </c>
    </row>
    <row r="802" spans="1:2" x14ac:dyDescent="0.25">
      <c r="A802" s="2">
        <v>107123</v>
      </c>
      <c r="B802" s="2">
        <v>25617.03</v>
      </c>
    </row>
    <row r="803" spans="1:2" x14ac:dyDescent="0.25">
      <c r="A803" s="2">
        <v>13615</v>
      </c>
      <c r="B803" s="2">
        <v>6789.77</v>
      </c>
    </row>
    <row r="804" spans="1:2" x14ac:dyDescent="0.25">
      <c r="A804" s="2">
        <v>36491</v>
      </c>
      <c r="B804" s="2">
        <v>14973.19</v>
      </c>
    </row>
    <row r="805" spans="1:2" x14ac:dyDescent="0.25">
      <c r="A805" s="2">
        <v>18300</v>
      </c>
      <c r="B805" s="2">
        <v>9536.34</v>
      </c>
    </row>
    <row r="806" spans="1:2" x14ac:dyDescent="0.25">
      <c r="A806" s="2">
        <v>23463</v>
      </c>
      <c r="B806" s="2">
        <v>9630.91</v>
      </c>
    </row>
    <row r="807" spans="1:2" x14ac:dyDescent="0.25">
      <c r="A807" s="2">
        <v>21577</v>
      </c>
      <c r="B807" s="2">
        <v>9291.94</v>
      </c>
    </row>
    <row r="808" spans="1:2" x14ac:dyDescent="0.25">
      <c r="A808" s="2">
        <v>18292</v>
      </c>
      <c r="B808" s="2">
        <v>8195.0499999999993</v>
      </c>
    </row>
    <row r="809" spans="1:2" x14ac:dyDescent="0.25">
      <c r="A809" s="2">
        <v>18106</v>
      </c>
      <c r="B809" s="2">
        <v>9139.58</v>
      </c>
    </row>
    <row r="810" spans="1:2" x14ac:dyDescent="0.25">
      <c r="A810" s="2">
        <v>16853</v>
      </c>
      <c r="B810" s="2">
        <v>8851.7099999999991</v>
      </c>
    </row>
    <row r="811" spans="1:2" x14ac:dyDescent="0.25">
      <c r="A811" s="2">
        <v>17793</v>
      </c>
      <c r="B811" s="2">
        <v>9185.57</v>
      </c>
    </row>
    <row r="812" spans="1:2" x14ac:dyDescent="0.25">
      <c r="A812" s="2">
        <v>17121</v>
      </c>
      <c r="B812" s="2">
        <v>8916.06</v>
      </c>
    </row>
    <row r="813" spans="1:2" x14ac:dyDescent="0.25">
      <c r="A813" s="2">
        <v>14091</v>
      </c>
      <c r="B813" s="2">
        <v>6953.34</v>
      </c>
    </row>
    <row r="814" spans="1:2" x14ac:dyDescent="0.25">
      <c r="A814" s="2">
        <v>17459</v>
      </c>
      <c r="B814" s="2">
        <v>7883.25</v>
      </c>
    </row>
    <row r="815" spans="1:2" x14ac:dyDescent="0.25">
      <c r="A815" s="2">
        <v>25604</v>
      </c>
      <c r="B815" s="2">
        <v>10909.09</v>
      </c>
    </row>
    <row r="816" spans="1:2" x14ac:dyDescent="0.25">
      <c r="A816" s="2">
        <v>16212</v>
      </c>
      <c r="B816" s="2">
        <v>7442.31</v>
      </c>
    </row>
    <row r="817" spans="1:2" x14ac:dyDescent="0.25">
      <c r="A817" s="2">
        <v>65765</v>
      </c>
      <c r="B817" s="2">
        <v>14621.26</v>
      </c>
    </row>
    <row r="818" spans="1:2" x14ac:dyDescent="0.25">
      <c r="A818" s="2">
        <v>31054</v>
      </c>
      <c r="B818" s="2">
        <v>12303.12</v>
      </c>
    </row>
    <row r="819" spans="1:2" x14ac:dyDescent="0.25">
      <c r="A819" s="2">
        <v>14436</v>
      </c>
      <c r="B819" s="2">
        <v>7031.59</v>
      </c>
    </row>
    <row r="820" spans="1:2" x14ac:dyDescent="0.25">
      <c r="A820" s="2">
        <v>34054</v>
      </c>
      <c r="B820" s="2">
        <v>14300.39</v>
      </c>
    </row>
    <row r="821" spans="1:2" x14ac:dyDescent="0.25">
      <c r="A821" s="2">
        <v>20149</v>
      </c>
      <c r="B821" s="2">
        <v>8820.31</v>
      </c>
    </row>
    <row r="822" spans="1:2" x14ac:dyDescent="0.25">
      <c r="A822" s="2">
        <v>19075</v>
      </c>
      <c r="B822" s="2">
        <v>8114.6</v>
      </c>
    </row>
    <row r="823" spans="1:2" x14ac:dyDescent="0.25">
      <c r="A823" s="2">
        <v>15378</v>
      </c>
      <c r="B823" s="2">
        <v>7090.42</v>
      </c>
    </row>
    <row r="824" spans="1:2" x14ac:dyDescent="0.25">
      <c r="A824" s="2">
        <v>20253</v>
      </c>
      <c r="B824" s="2">
        <v>8889.34</v>
      </c>
    </row>
    <row r="825" spans="1:2" x14ac:dyDescent="0.25">
      <c r="A825" s="2">
        <v>18283</v>
      </c>
      <c r="B825" s="2">
        <v>8034.38</v>
      </c>
    </row>
    <row r="826" spans="1:2" x14ac:dyDescent="0.25">
      <c r="A826" s="2">
        <v>27859</v>
      </c>
      <c r="B826" s="2">
        <v>11415.7</v>
      </c>
    </row>
    <row r="827" spans="1:2" x14ac:dyDescent="0.25">
      <c r="A827" s="2">
        <v>68233</v>
      </c>
      <c r="B827" s="2">
        <v>16566.79</v>
      </c>
    </row>
    <row r="828" spans="1:2" x14ac:dyDescent="0.25">
      <c r="A828" s="2">
        <v>15245</v>
      </c>
      <c r="B828" s="2">
        <v>7203.21</v>
      </c>
    </row>
    <row r="829" spans="1:2" x14ac:dyDescent="0.25">
      <c r="A829" s="2">
        <v>19777</v>
      </c>
      <c r="B829" s="2">
        <v>8519.93</v>
      </c>
    </row>
    <row r="830" spans="1:2" x14ac:dyDescent="0.25">
      <c r="A830" s="2">
        <v>13841</v>
      </c>
      <c r="B830" s="2">
        <v>6692.67</v>
      </c>
    </row>
    <row r="831" spans="1:2" x14ac:dyDescent="0.25">
      <c r="A831" s="2">
        <v>18632</v>
      </c>
      <c r="B831" s="2">
        <v>8268.08</v>
      </c>
    </row>
    <row r="832" spans="1:2" x14ac:dyDescent="0.25">
      <c r="A832" s="2">
        <v>20671</v>
      </c>
      <c r="B832" s="2">
        <v>9662.34</v>
      </c>
    </row>
    <row r="833" spans="1:2" x14ac:dyDescent="0.25">
      <c r="A833" s="2">
        <v>13963</v>
      </c>
      <c r="B833" s="2">
        <v>6780.72</v>
      </c>
    </row>
    <row r="834" spans="1:2" x14ac:dyDescent="0.25">
      <c r="A834" s="2">
        <v>35982</v>
      </c>
      <c r="B834" s="2">
        <v>14190.31</v>
      </c>
    </row>
    <row r="835" spans="1:2" x14ac:dyDescent="0.25">
      <c r="A835" s="2">
        <v>17505</v>
      </c>
      <c r="B835" s="2">
        <v>7658.41</v>
      </c>
    </row>
    <row r="836" spans="1:2" x14ac:dyDescent="0.25">
      <c r="A836" s="2">
        <v>15185</v>
      </c>
      <c r="B836" s="2">
        <v>7066.27</v>
      </c>
    </row>
    <row r="837" spans="1:2" x14ac:dyDescent="0.25">
      <c r="A837" s="2">
        <v>18862</v>
      </c>
      <c r="B837" s="2">
        <v>8174.26</v>
      </c>
    </row>
    <row r="838" spans="1:2" x14ac:dyDescent="0.25">
      <c r="A838" s="2">
        <v>24825</v>
      </c>
      <c r="B838" s="2">
        <v>10232.86</v>
      </c>
    </row>
    <row r="839" spans="1:2" x14ac:dyDescent="0.25">
      <c r="A839" s="2">
        <v>33384</v>
      </c>
      <c r="B839" s="2">
        <v>13282.39</v>
      </c>
    </row>
    <row r="840" spans="1:2" x14ac:dyDescent="0.25">
      <c r="A840" s="2">
        <v>18099</v>
      </c>
      <c r="B840" s="2">
        <v>9220.5499999999993</v>
      </c>
    </row>
    <row r="841" spans="1:2" x14ac:dyDescent="0.25">
      <c r="A841" s="2">
        <v>15225</v>
      </c>
      <c r="B841" s="2">
        <v>8631.6200000000008</v>
      </c>
    </row>
    <row r="842" spans="1:2" x14ac:dyDescent="0.25">
      <c r="A842" s="2">
        <v>89276</v>
      </c>
      <c r="B842" s="2">
        <v>20576.23</v>
      </c>
    </row>
    <row r="843" spans="1:2" x14ac:dyDescent="0.25">
      <c r="A843" s="2">
        <v>21153</v>
      </c>
      <c r="B843" s="2">
        <v>10078.620000000001</v>
      </c>
    </row>
    <row r="844" spans="1:2" x14ac:dyDescent="0.25">
      <c r="A844" s="2">
        <v>33909</v>
      </c>
      <c r="B844" s="2">
        <v>14230.56</v>
      </c>
    </row>
    <row r="845" spans="1:2" x14ac:dyDescent="0.25">
      <c r="A845" s="2">
        <v>24149</v>
      </c>
      <c r="B845" s="2">
        <v>10156.61</v>
      </c>
    </row>
    <row r="846" spans="1:2" x14ac:dyDescent="0.25">
      <c r="A846" s="2">
        <v>32722</v>
      </c>
      <c r="B846" s="2">
        <v>13808.41</v>
      </c>
    </row>
    <row r="847" spans="1:2" x14ac:dyDescent="0.25">
      <c r="A847" s="2">
        <v>21755</v>
      </c>
      <c r="B847" s="2">
        <v>10270.75</v>
      </c>
    </row>
    <row r="848" spans="1:2" x14ac:dyDescent="0.25">
      <c r="A848" s="2">
        <v>15409</v>
      </c>
      <c r="B848" s="2">
        <v>7099.85</v>
      </c>
    </row>
    <row r="849" spans="1:2" x14ac:dyDescent="0.25">
      <c r="A849" s="2">
        <v>20982</v>
      </c>
      <c r="B849" s="2">
        <v>10076.27</v>
      </c>
    </row>
    <row r="850" spans="1:2" x14ac:dyDescent="0.25">
      <c r="A850" s="2">
        <v>15183</v>
      </c>
      <c r="B850" s="2">
        <v>7087.37</v>
      </c>
    </row>
    <row r="851" spans="1:2" x14ac:dyDescent="0.25">
      <c r="A851" s="2">
        <v>46754</v>
      </c>
      <c r="B851" s="2">
        <v>17520.990000000002</v>
      </c>
    </row>
    <row r="852" spans="1:2" x14ac:dyDescent="0.25">
      <c r="A852" s="2">
        <v>13979</v>
      </c>
      <c r="B852" s="2">
        <v>8063.62</v>
      </c>
    </row>
    <row r="853" spans="1:2" x14ac:dyDescent="0.25">
      <c r="A853" s="2">
        <v>20787</v>
      </c>
      <c r="B853" s="2">
        <v>9196.7199999999993</v>
      </c>
    </row>
    <row r="854" spans="1:2" x14ac:dyDescent="0.25">
      <c r="A854" s="2">
        <v>22960</v>
      </c>
      <c r="B854" s="2">
        <v>10544.6</v>
      </c>
    </row>
    <row r="855" spans="1:2" x14ac:dyDescent="0.25">
      <c r="A855" s="2">
        <v>17400</v>
      </c>
      <c r="B855" s="2">
        <v>8925.89</v>
      </c>
    </row>
    <row r="856" spans="1:2" x14ac:dyDescent="0.25">
      <c r="A856" s="2">
        <v>19054</v>
      </c>
      <c r="B856" s="2">
        <v>9520.26</v>
      </c>
    </row>
    <row r="857" spans="1:2" x14ac:dyDescent="0.25">
      <c r="A857" s="2">
        <v>21845</v>
      </c>
      <c r="B857" s="2">
        <v>9377</v>
      </c>
    </row>
    <row r="858" spans="1:2" x14ac:dyDescent="0.25">
      <c r="A858" s="2">
        <v>17128</v>
      </c>
      <c r="B858" s="2">
        <v>7923.03</v>
      </c>
    </row>
    <row r="859" spans="1:2" x14ac:dyDescent="0.25">
      <c r="A859" s="2">
        <v>22549</v>
      </c>
      <c r="B859" s="2">
        <v>9708.41</v>
      </c>
    </row>
    <row r="860" spans="1:2" x14ac:dyDescent="0.25">
      <c r="A860" s="2">
        <v>27726</v>
      </c>
      <c r="B860" s="2">
        <v>11121.52</v>
      </c>
    </row>
    <row r="861" spans="1:2" x14ac:dyDescent="0.25">
      <c r="A861" s="2">
        <v>16795</v>
      </c>
      <c r="B861" s="2">
        <v>7732.21</v>
      </c>
    </row>
    <row r="862" spans="1:2" x14ac:dyDescent="0.25">
      <c r="A862" s="2">
        <v>19337</v>
      </c>
      <c r="B862" s="2">
        <v>8176.13</v>
      </c>
    </row>
    <row r="863" spans="1:2" x14ac:dyDescent="0.25">
      <c r="A863" s="2">
        <v>18942</v>
      </c>
      <c r="B863" s="2">
        <v>8234.1200000000008</v>
      </c>
    </row>
    <row r="864" spans="1:2" x14ac:dyDescent="0.25">
      <c r="A864" s="2">
        <v>20044</v>
      </c>
      <c r="B864" s="2">
        <v>8888.9500000000007</v>
      </c>
    </row>
    <row r="865" spans="1:2" x14ac:dyDescent="0.25">
      <c r="A865" s="2">
        <v>15401</v>
      </c>
      <c r="B865" s="2">
        <v>7168.81</v>
      </c>
    </row>
    <row r="866" spans="1:2" x14ac:dyDescent="0.25">
      <c r="A866" s="2">
        <v>19356</v>
      </c>
      <c r="B866" s="2">
        <v>8682.7000000000007</v>
      </c>
    </row>
    <row r="867" spans="1:2" x14ac:dyDescent="0.25">
      <c r="A867" s="2">
        <v>342269</v>
      </c>
      <c r="B867" s="2">
        <v>72886.63</v>
      </c>
    </row>
    <row r="868" spans="1:2" x14ac:dyDescent="0.25">
      <c r="A868" s="2">
        <v>19604</v>
      </c>
      <c r="B868" s="2">
        <v>9716.39</v>
      </c>
    </row>
    <row r="869" spans="1:2" x14ac:dyDescent="0.25">
      <c r="A869" s="2">
        <v>17190</v>
      </c>
      <c r="B869" s="2">
        <v>7860.82</v>
      </c>
    </row>
    <row r="870" spans="1:2" x14ac:dyDescent="0.25">
      <c r="A870" s="2">
        <v>22336</v>
      </c>
      <c r="B870" s="2">
        <v>9356.64</v>
      </c>
    </row>
    <row r="871" spans="1:2" x14ac:dyDescent="0.25">
      <c r="A871" s="2">
        <v>24515</v>
      </c>
      <c r="B871" s="2">
        <v>9964.06</v>
      </c>
    </row>
    <row r="872" spans="1:2" x14ac:dyDescent="0.25">
      <c r="A872" s="2">
        <v>35637</v>
      </c>
      <c r="B872" s="2">
        <v>13941.48</v>
      </c>
    </row>
    <row r="873" spans="1:2" x14ac:dyDescent="0.25">
      <c r="A873" s="2">
        <v>21056</v>
      </c>
      <c r="B873" s="2">
        <v>9024.7199999999993</v>
      </c>
    </row>
    <row r="874" spans="1:2" x14ac:dyDescent="0.25">
      <c r="A874" s="2">
        <v>13127</v>
      </c>
      <c r="B874" s="2">
        <v>6428.01</v>
      </c>
    </row>
    <row r="875" spans="1:2" x14ac:dyDescent="0.25">
      <c r="A875" s="2">
        <v>16687</v>
      </c>
      <c r="B875" s="2">
        <v>8716.9</v>
      </c>
    </row>
    <row r="876" spans="1:2" x14ac:dyDescent="0.25">
      <c r="A876" s="2">
        <v>21486</v>
      </c>
      <c r="B876" s="2">
        <v>9139.26</v>
      </c>
    </row>
    <row r="877" spans="1:2" x14ac:dyDescent="0.25">
      <c r="A877" s="2">
        <v>21518</v>
      </c>
      <c r="B877" s="2">
        <v>9093.16</v>
      </c>
    </row>
    <row r="878" spans="1:2" x14ac:dyDescent="0.25">
      <c r="A878" s="2">
        <v>15777</v>
      </c>
      <c r="B878" s="2">
        <v>8430.84</v>
      </c>
    </row>
    <row r="879" spans="1:2" x14ac:dyDescent="0.25">
      <c r="A879" s="2">
        <v>15469</v>
      </c>
      <c r="B879" s="2">
        <v>7416.51</v>
      </c>
    </row>
    <row r="880" spans="1:2" x14ac:dyDescent="0.25">
      <c r="A880" s="2">
        <v>35823</v>
      </c>
      <c r="B880" s="2">
        <v>13705.81</v>
      </c>
    </row>
    <row r="881" spans="1:2" x14ac:dyDescent="0.25">
      <c r="A881" s="2">
        <v>14215</v>
      </c>
      <c r="B881" s="2">
        <v>8154.9</v>
      </c>
    </row>
    <row r="882" spans="1:2" x14ac:dyDescent="0.25">
      <c r="A882" s="2">
        <v>15318</v>
      </c>
      <c r="B882" s="2">
        <v>7194.22</v>
      </c>
    </row>
    <row r="883" spans="1:2" x14ac:dyDescent="0.25">
      <c r="A883" s="2">
        <v>20823</v>
      </c>
      <c r="B883" s="2">
        <v>9015.59</v>
      </c>
    </row>
    <row r="884" spans="1:2" x14ac:dyDescent="0.25">
      <c r="A884" s="2">
        <v>37409</v>
      </c>
      <c r="B884" s="2">
        <v>14022.22</v>
      </c>
    </row>
    <row r="885" spans="1:2" x14ac:dyDescent="0.25">
      <c r="A885" s="2">
        <v>31999</v>
      </c>
      <c r="B885" s="2">
        <v>12787.81</v>
      </c>
    </row>
    <row r="886" spans="1:2" x14ac:dyDescent="0.25">
      <c r="A886" s="2">
        <v>30060</v>
      </c>
      <c r="B886" s="2">
        <v>11742.57</v>
      </c>
    </row>
    <row r="887" spans="1:2" x14ac:dyDescent="0.25">
      <c r="A887" s="2">
        <v>25954</v>
      </c>
      <c r="B887" s="2">
        <v>10722.71</v>
      </c>
    </row>
    <row r="888" spans="1:2" x14ac:dyDescent="0.25">
      <c r="A888" s="2">
        <v>37326</v>
      </c>
      <c r="B888" s="2">
        <v>14301.47</v>
      </c>
    </row>
    <row r="889" spans="1:2" x14ac:dyDescent="0.25">
      <c r="A889" s="2">
        <v>18752</v>
      </c>
      <c r="B889" s="2">
        <v>10031.39</v>
      </c>
    </row>
    <row r="890" spans="1:2" x14ac:dyDescent="0.25">
      <c r="A890" s="2">
        <v>19149</v>
      </c>
      <c r="B890" s="2">
        <v>8425.1</v>
      </c>
    </row>
    <row r="891" spans="1:2" x14ac:dyDescent="0.25">
      <c r="A891" s="2">
        <v>30118</v>
      </c>
      <c r="B891" s="2">
        <v>11869.11</v>
      </c>
    </row>
    <row r="892" spans="1:2" x14ac:dyDescent="0.25">
      <c r="A892" s="2">
        <v>17831</v>
      </c>
      <c r="B892" s="2">
        <v>7896.14</v>
      </c>
    </row>
    <row r="893" spans="1:2" x14ac:dyDescent="0.25">
      <c r="A893" s="2">
        <v>22788</v>
      </c>
      <c r="B893" s="2">
        <v>9890.93</v>
      </c>
    </row>
    <row r="894" spans="1:2" x14ac:dyDescent="0.25">
      <c r="A894" s="2">
        <v>15499</v>
      </c>
      <c r="B894" s="2">
        <v>7402.57</v>
      </c>
    </row>
    <row r="895" spans="1:2" x14ac:dyDescent="0.25">
      <c r="A895" s="2">
        <v>21396</v>
      </c>
      <c r="B895" s="2">
        <v>10632.16</v>
      </c>
    </row>
    <row r="896" spans="1:2" x14ac:dyDescent="0.25">
      <c r="A896" s="2">
        <v>17053</v>
      </c>
      <c r="B896" s="2">
        <v>8722.83</v>
      </c>
    </row>
    <row r="897" spans="1:2" x14ac:dyDescent="0.25">
      <c r="A897" s="2">
        <v>123830</v>
      </c>
      <c r="B897" s="2">
        <v>28454.42</v>
      </c>
    </row>
    <row r="898" spans="1:2" x14ac:dyDescent="0.25">
      <c r="A898" s="2">
        <v>18163</v>
      </c>
      <c r="B898" s="2">
        <v>7984.8</v>
      </c>
    </row>
    <row r="899" spans="1:2" x14ac:dyDescent="0.25">
      <c r="A899" s="2">
        <v>22628</v>
      </c>
      <c r="B899" s="2">
        <v>9933.26</v>
      </c>
    </row>
    <row r="900" spans="1:2" x14ac:dyDescent="0.25">
      <c r="A900" s="2">
        <v>14655</v>
      </c>
      <c r="B900" s="2">
        <v>6911.46</v>
      </c>
    </row>
    <row r="901" spans="1:2" x14ac:dyDescent="0.25">
      <c r="A901" s="2">
        <v>226822</v>
      </c>
      <c r="B901" s="2">
        <v>46729.24</v>
      </c>
    </row>
    <row r="902" spans="1:2" x14ac:dyDescent="0.25">
      <c r="A902" s="2">
        <v>22684</v>
      </c>
      <c r="B902" s="2">
        <v>10737.54</v>
      </c>
    </row>
    <row r="903" spans="1:2" x14ac:dyDescent="0.25">
      <c r="A903" s="2">
        <v>17312</v>
      </c>
      <c r="B903" s="2">
        <v>7731.34</v>
      </c>
    </row>
    <row r="904" spans="1:2" x14ac:dyDescent="0.25">
      <c r="A904" s="2">
        <v>14840</v>
      </c>
      <c r="B904" s="2">
        <v>7114.79</v>
      </c>
    </row>
    <row r="905" spans="1:2" x14ac:dyDescent="0.25">
      <c r="A905" s="2">
        <v>33618</v>
      </c>
      <c r="B905" s="2">
        <v>14302.03</v>
      </c>
    </row>
    <row r="906" spans="1:2" x14ac:dyDescent="0.25">
      <c r="A906" s="2">
        <v>18525</v>
      </c>
      <c r="B906" s="2">
        <v>9221.01</v>
      </c>
    </row>
    <row r="907" spans="1:2" x14ac:dyDescent="0.25">
      <c r="A907" s="2">
        <v>33158</v>
      </c>
      <c r="B907" s="2">
        <v>13888.85</v>
      </c>
    </row>
    <row r="908" spans="1:2" x14ac:dyDescent="0.25">
      <c r="A908" s="2">
        <v>95592</v>
      </c>
      <c r="B908" s="2">
        <v>22030.62</v>
      </c>
    </row>
    <row r="909" spans="1:2" x14ac:dyDescent="0.25">
      <c r="A909" s="2">
        <v>16701</v>
      </c>
      <c r="B909" s="2">
        <v>7387.28</v>
      </c>
    </row>
    <row r="910" spans="1:2" x14ac:dyDescent="0.25">
      <c r="A910" s="2">
        <v>28380</v>
      </c>
      <c r="B910" s="2">
        <v>11295.05</v>
      </c>
    </row>
    <row r="911" spans="1:2" x14ac:dyDescent="0.25">
      <c r="A911" s="2">
        <v>14349</v>
      </c>
      <c r="B911" s="2">
        <v>6886.36</v>
      </c>
    </row>
    <row r="912" spans="1:2" x14ac:dyDescent="0.25">
      <c r="A912" s="2">
        <v>22567</v>
      </c>
      <c r="B912" s="2">
        <v>10636.15</v>
      </c>
    </row>
    <row r="913" spans="1:2" x14ac:dyDescent="0.25">
      <c r="A913" s="2">
        <v>21812</v>
      </c>
      <c r="B913" s="2">
        <v>10137.69</v>
      </c>
    </row>
    <row r="914" spans="1:2" x14ac:dyDescent="0.25">
      <c r="A914" s="2">
        <v>20984</v>
      </c>
      <c r="B914" s="2">
        <v>9093.8700000000008</v>
      </c>
    </row>
    <row r="915" spans="1:2" x14ac:dyDescent="0.25">
      <c r="A915" s="2">
        <v>50205</v>
      </c>
      <c r="B915" s="2">
        <v>19331.63</v>
      </c>
    </row>
    <row r="916" spans="1:2" x14ac:dyDescent="0.25">
      <c r="A916" s="2">
        <v>18035</v>
      </c>
      <c r="B916" s="2">
        <v>9265.2999999999993</v>
      </c>
    </row>
    <row r="917" spans="1:2" x14ac:dyDescent="0.25">
      <c r="A917" s="2">
        <v>20837</v>
      </c>
      <c r="B917" s="2">
        <v>9116.2999999999993</v>
      </c>
    </row>
    <row r="918" spans="1:2" x14ac:dyDescent="0.25">
      <c r="A918" s="2">
        <v>15509</v>
      </c>
      <c r="B918" s="2">
        <v>7396.48</v>
      </c>
    </row>
    <row r="919" spans="1:2" x14ac:dyDescent="0.25">
      <c r="A919" s="2">
        <v>15964</v>
      </c>
      <c r="B919" s="2">
        <v>7466.82</v>
      </c>
    </row>
    <row r="920" spans="1:2" x14ac:dyDescent="0.25">
      <c r="A920" s="2">
        <v>21681</v>
      </c>
      <c r="B920" s="2">
        <v>9404.6200000000008</v>
      </c>
    </row>
    <row r="921" spans="1:2" x14ac:dyDescent="0.25">
      <c r="A921" s="2">
        <v>27655</v>
      </c>
      <c r="B921" s="2">
        <v>12394.17</v>
      </c>
    </row>
    <row r="922" spans="1:2" x14ac:dyDescent="0.25">
      <c r="A922" s="2">
        <v>16808</v>
      </c>
      <c r="B922" s="2">
        <v>8708.61</v>
      </c>
    </row>
    <row r="923" spans="1:2" x14ac:dyDescent="0.25">
      <c r="A923" s="2">
        <v>117325</v>
      </c>
      <c r="B923" s="2">
        <v>27726.07</v>
      </c>
    </row>
    <row r="924" spans="1:2" x14ac:dyDescent="0.25">
      <c r="A924" s="2">
        <v>44792</v>
      </c>
      <c r="B924" s="2">
        <v>17022.84</v>
      </c>
    </row>
    <row r="925" spans="1:2" x14ac:dyDescent="0.25">
      <c r="A925" s="2">
        <v>13975</v>
      </c>
      <c r="B925" s="2">
        <v>6878.98</v>
      </c>
    </row>
    <row r="926" spans="1:2" x14ac:dyDescent="0.25">
      <c r="A926" s="2">
        <v>18365</v>
      </c>
      <c r="B926" s="2">
        <v>9176.19</v>
      </c>
    </row>
    <row r="927" spans="1:2" x14ac:dyDescent="0.25">
      <c r="A927" s="2">
        <v>17136</v>
      </c>
      <c r="B927" s="2">
        <v>7897.55</v>
      </c>
    </row>
    <row r="928" spans="1:2" x14ac:dyDescent="0.25">
      <c r="A928" s="2">
        <v>22380</v>
      </c>
      <c r="B928" s="2">
        <v>10602.45</v>
      </c>
    </row>
    <row r="929" spans="1:2" x14ac:dyDescent="0.25">
      <c r="A929" s="2">
        <v>19935</v>
      </c>
      <c r="B929" s="2">
        <v>8641.1</v>
      </c>
    </row>
    <row r="930" spans="1:2" x14ac:dyDescent="0.25">
      <c r="A930" s="2">
        <v>19019</v>
      </c>
      <c r="B930" s="2">
        <v>9343.0400000000009</v>
      </c>
    </row>
    <row r="931" spans="1:2" x14ac:dyDescent="0.25">
      <c r="A931" s="2">
        <v>26531</v>
      </c>
      <c r="B931" s="2">
        <v>11847</v>
      </c>
    </row>
    <row r="932" spans="1:2" x14ac:dyDescent="0.25">
      <c r="A932" s="2">
        <v>20295</v>
      </c>
      <c r="B932" s="2">
        <v>9906.11</v>
      </c>
    </row>
    <row r="933" spans="1:2" x14ac:dyDescent="0.25">
      <c r="A933" s="2">
        <v>24009</v>
      </c>
      <c r="B933" s="2">
        <v>10122.66</v>
      </c>
    </row>
    <row r="934" spans="1:2" x14ac:dyDescent="0.25">
      <c r="A934" s="2">
        <v>39647</v>
      </c>
      <c r="B934" s="2">
        <v>16105.8</v>
      </c>
    </row>
    <row r="935" spans="1:2" x14ac:dyDescent="0.25">
      <c r="A935" s="2">
        <v>21600</v>
      </c>
      <c r="B935" s="2">
        <v>10104.57</v>
      </c>
    </row>
    <row r="936" spans="1:2" x14ac:dyDescent="0.25">
      <c r="A936" s="2">
        <v>16964</v>
      </c>
      <c r="B936" s="2">
        <v>7523.81</v>
      </c>
    </row>
    <row r="937" spans="1:2" x14ac:dyDescent="0.25">
      <c r="A937" s="2">
        <v>29698</v>
      </c>
      <c r="B937" s="2">
        <v>11911.26</v>
      </c>
    </row>
    <row r="938" spans="1:2" x14ac:dyDescent="0.25">
      <c r="A938" s="2">
        <v>21561</v>
      </c>
      <c r="B938" s="2">
        <v>8929.33</v>
      </c>
    </row>
    <row r="939" spans="1:2" x14ac:dyDescent="0.25">
      <c r="A939" s="2">
        <v>19303</v>
      </c>
      <c r="B939" s="2">
        <v>8363.0300000000007</v>
      </c>
    </row>
    <row r="940" spans="1:2" x14ac:dyDescent="0.25">
      <c r="A940" s="2">
        <v>16759</v>
      </c>
      <c r="B940" s="2">
        <v>8576.8799999999992</v>
      </c>
    </row>
    <row r="941" spans="1:2" x14ac:dyDescent="0.25">
      <c r="A941" s="2">
        <v>24637</v>
      </c>
      <c r="B941" s="2">
        <v>10458.83</v>
      </c>
    </row>
    <row r="942" spans="1:2" x14ac:dyDescent="0.25">
      <c r="A942" s="2">
        <v>18624</v>
      </c>
      <c r="B942" s="2">
        <v>8013.57</v>
      </c>
    </row>
    <row r="943" spans="1:2" x14ac:dyDescent="0.25">
      <c r="A943" s="2">
        <v>24935</v>
      </c>
      <c r="B943" s="2">
        <v>10285.56</v>
      </c>
    </row>
    <row r="944" spans="1:2" x14ac:dyDescent="0.25">
      <c r="A944" s="2">
        <v>26802</v>
      </c>
      <c r="B944" s="2">
        <v>12168.12</v>
      </c>
    </row>
    <row r="945" spans="1:2" x14ac:dyDescent="0.25">
      <c r="A945" s="2">
        <v>21803</v>
      </c>
      <c r="B945" s="2">
        <v>9424.26</v>
      </c>
    </row>
    <row r="946" spans="1:2" x14ac:dyDescent="0.25">
      <c r="A946" s="2">
        <v>92009</v>
      </c>
      <c r="B946" s="2">
        <v>21705.73</v>
      </c>
    </row>
    <row r="947" spans="1:2" x14ac:dyDescent="0.25">
      <c r="A947" s="2">
        <v>66725</v>
      </c>
      <c r="B947" s="2">
        <v>15481.57</v>
      </c>
    </row>
    <row r="948" spans="1:2" x14ac:dyDescent="0.25">
      <c r="A948" s="2">
        <v>20876</v>
      </c>
      <c r="B948" s="2">
        <v>9104.5300000000007</v>
      </c>
    </row>
    <row r="949" spans="1:2" x14ac:dyDescent="0.25">
      <c r="A949" s="2">
        <v>21655</v>
      </c>
      <c r="B949" s="2">
        <v>9380.01</v>
      </c>
    </row>
    <row r="950" spans="1:2" x14ac:dyDescent="0.25">
      <c r="A950" s="2">
        <v>22409</v>
      </c>
      <c r="B950" s="2">
        <v>9621.64</v>
      </c>
    </row>
    <row r="951" spans="1:2" x14ac:dyDescent="0.25">
      <c r="A951" s="2">
        <v>16645</v>
      </c>
      <c r="B951" s="2">
        <v>7878.53</v>
      </c>
    </row>
    <row r="952" spans="1:2" x14ac:dyDescent="0.25">
      <c r="A952" s="2">
        <v>17001</v>
      </c>
      <c r="B952" s="2">
        <v>7672.71</v>
      </c>
    </row>
    <row r="953" spans="1:2" x14ac:dyDescent="0.25">
      <c r="A953" s="2">
        <v>25333</v>
      </c>
      <c r="B953" s="2">
        <v>10257.14</v>
      </c>
    </row>
    <row r="954" spans="1:2" x14ac:dyDescent="0.25">
      <c r="A954" s="2">
        <v>39200</v>
      </c>
      <c r="B954" s="2">
        <v>16191.03</v>
      </c>
    </row>
    <row r="955" spans="1:2" x14ac:dyDescent="0.25">
      <c r="A955" s="2">
        <v>94916</v>
      </c>
      <c r="B955" s="2">
        <v>22462.19</v>
      </c>
    </row>
    <row r="956" spans="1:2" x14ac:dyDescent="0.25">
      <c r="A956" s="2">
        <v>121410</v>
      </c>
      <c r="B956" s="2">
        <v>27662.26</v>
      </c>
    </row>
    <row r="957" spans="1:2" x14ac:dyDescent="0.25">
      <c r="A957" s="2">
        <v>14983</v>
      </c>
      <c r="B957" s="2">
        <v>7283.19</v>
      </c>
    </row>
    <row r="958" spans="1:2" x14ac:dyDescent="0.25">
      <c r="A958" s="2">
        <v>20313</v>
      </c>
      <c r="B958" s="2">
        <v>9083.75</v>
      </c>
    </row>
    <row r="959" spans="1:2" x14ac:dyDescent="0.25">
      <c r="A959" s="2">
        <v>55157</v>
      </c>
      <c r="B959" s="2">
        <v>21642.94</v>
      </c>
    </row>
    <row r="960" spans="1:2" x14ac:dyDescent="0.25">
      <c r="A960" s="2">
        <v>16073</v>
      </c>
      <c r="B960" s="2">
        <v>8710.2000000000007</v>
      </c>
    </row>
    <row r="961" spans="1:2" x14ac:dyDescent="0.25">
      <c r="A961" s="2">
        <v>44946</v>
      </c>
      <c r="B961" s="2">
        <v>16672.27</v>
      </c>
    </row>
    <row r="962" spans="1:2" x14ac:dyDescent="0.25">
      <c r="A962" s="2">
        <v>22679</v>
      </c>
      <c r="B962" s="2">
        <v>10562.94</v>
      </c>
    </row>
    <row r="963" spans="1:2" x14ac:dyDescent="0.25">
      <c r="A963" s="2">
        <v>43815</v>
      </c>
      <c r="B963" s="2">
        <v>18314.169999999998</v>
      </c>
    </row>
    <row r="964" spans="1:2" x14ac:dyDescent="0.25">
      <c r="A964" s="2">
        <v>16374</v>
      </c>
      <c r="B964" s="2">
        <v>7516.34</v>
      </c>
    </row>
    <row r="965" spans="1:2" x14ac:dyDescent="0.25">
      <c r="A965" s="2">
        <v>170790</v>
      </c>
      <c r="B965" s="2">
        <v>36881.17</v>
      </c>
    </row>
    <row r="966" spans="1:2" x14ac:dyDescent="0.25">
      <c r="A966" s="2">
        <v>16479</v>
      </c>
      <c r="B966" s="2">
        <v>7433.17</v>
      </c>
    </row>
    <row r="967" spans="1:2" x14ac:dyDescent="0.25">
      <c r="A967" s="2">
        <v>73657</v>
      </c>
      <c r="B967" s="2">
        <v>16460.59</v>
      </c>
    </row>
    <row r="968" spans="1:2" x14ac:dyDescent="0.25">
      <c r="A968" s="2">
        <v>17733</v>
      </c>
      <c r="B968" s="2">
        <v>7882.97</v>
      </c>
    </row>
    <row r="969" spans="1:2" x14ac:dyDescent="0.25">
      <c r="A969" s="2">
        <v>14612</v>
      </c>
      <c r="B969" s="2">
        <v>8088.69</v>
      </c>
    </row>
    <row r="970" spans="1:2" x14ac:dyDescent="0.25">
      <c r="A970" s="2">
        <v>14933</v>
      </c>
      <c r="B970" s="2">
        <v>6680.44</v>
      </c>
    </row>
    <row r="971" spans="1:2" x14ac:dyDescent="0.25">
      <c r="A971" s="2">
        <v>21357</v>
      </c>
      <c r="B971" s="2">
        <v>10388.14</v>
      </c>
    </row>
    <row r="972" spans="1:2" x14ac:dyDescent="0.25">
      <c r="A972" s="2">
        <v>20659</v>
      </c>
      <c r="B972" s="2">
        <v>8612.23</v>
      </c>
    </row>
    <row r="973" spans="1:2" x14ac:dyDescent="0.25">
      <c r="A973" s="2">
        <v>17947</v>
      </c>
      <c r="B973" s="2">
        <v>8236.5499999999993</v>
      </c>
    </row>
    <row r="974" spans="1:2" x14ac:dyDescent="0.25">
      <c r="A974" s="2">
        <v>224002</v>
      </c>
      <c r="B974" s="2">
        <v>47143.41</v>
      </c>
    </row>
    <row r="975" spans="1:2" x14ac:dyDescent="0.25">
      <c r="A975" s="2">
        <v>15401</v>
      </c>
      <c r="B975" s="2">
        <v>8189.93</v>
      </c>
    </row>
    <row r="976" spans="1:2" x14ac:dyDescent="0.25">
      <c r="A976" s="2">
        <v>22250</v>
      </c>
      <c r="B976" s="2">
        <v>9589.4</v>
      </c>
    </row>
    <row r="977" spans="1:2" x14ac:dyDescent="0.25">
      <c r="A977" s="2">
        <v>30203</v>
      </c>
      <c r="B977" s="2">
        <v>12787.03</v>
      </c>
    </row>
    <row r="978" spans="1:2" x14ac:dyDescent="0.25">
      <c r="A978" s="2">
        <v>19418</v>
      </c>
      <c r="B978" s="2">
        <v>8353.75</v>
      </c>
    </row>
    <row r="979" spans="1:2" x14ac:dyDescent="0.25">
      <c r="A979" s="2">
        <v>18574</v>
      </c>
      <c r="B979" s="2">
        <v>8191.45</v>
      </c>
    </row>
    <row r="980" spans="1:2" x14ac:dyDescent="0.25">
      <c r="A980" s="2">
        <v>14035</v>
      </c>
      <c r="B980" s="2">
        <v>6894.88</v>
      </c>
    </row>
    <row r="981" spans="1:2" x14ac:dyDescent="0.25">
      <c r="A981" s="2">
        <v>22420</v>
      </c>
      <c r="B981" s="2">
        <v>10545.5</v>
      </c>
    </row>
    <row r="982" spans="1:2" x14ac:dyDescent="0.25">
      <c r="A982" s="2">
        <v>14164</v>
      </c>
      <c r="B982" s="2">
        <v>7004.99</v>
      </c>
    </row>
    <row r="983" spans="1:2" x14ac:dyDescent="0.25">
      <c r="A983" s="2">
        <v>36611</v>
      </c>
      <c r="B983" s="2">
        <v>14059.15</v>
      </c>
    </row>
    <row r="984" spans="1:2" x14ac:dyDescent="0.25">
      <c r="A984" s="2">
        <v>20032</v>
      </c>
      <c r="B984" s="2">
        <v>8566.4599999999991</v>
      </c>
    </row>
    <row r="985" spans="1:2" x14ac:dyDescent="0.25">
      <c r="A985" s="2">
        <v>22910</v>
      </c>
      <c r="B985" s="2">
        <v>10965.88</v>
      </c>
    </row>
    <row r="986" spans="1:2" x14ac:dyDescent="0.25">
      <c r="A986" s="2">
        <v>17044</v>
      </c>
      <c r="B986" s="2">
        <v>9034.98</v>
      </c>
    </row>
    <row r="987" spans="1:2" x14ac:dyDescent="0.25">
      <c r="A987" s="2">
        <v>21250</v>
      </c>
      <c r="B987" s="2">
        <v>10369.08</v>
      </c>
    </row>
    <row r="988" spans="1:2" x14ac:dyDescent="0.25">
      <c r="A988" s="2">
        <v>19234</v>
      </c>
      <c r="B988" s="2">
        <v>9581.09</v>
      </c>
    </row>
    <row r="989" spans="1:2" x14ac:dyDescent="0.25">
      <c r="A989" s="2">
        <v>23510</v>
      </c>
      <c r="B989" s="2">
        <v>10082.59</v>
      </c>
    </row>
    <row r="990" spans="1:2" x14ac:dyDescent="0.25">
      <c r="A990" s="2">
        <v>19706</v>
      </c>
      <c r="B990" s="2">
        <v>9910.64</v>
      </c>
    </row>
    <row r="991" spans="1:2" x14ac:dyDescent="0.25">
      <c r="A991" s="2">
        <v>22439</v>
      </c>
      <c r="B991" s="2">
        <v>9367.51</v>
      </c>
    </row>
    <row r="992" spans="1:2" x14ac:dyDescent="0.25">
      <c r="A992" s="2">
        <v>22799</v>
      </c>
      <c r="B992" s="2">
        <v>10835.24</v>
      </c>
    </row>
    <row r="993" spans="1:2" x14ac:dyDescent="0.25">
      <c r="A993" s="2">
        <v>21297</v>
      </c>
      <c r="B993" s="2">
        <v>8887.7900000000009</v>
      </c>
    </row>
    <row r="994" spans="1:2" x14ac:dyDescent="0.25">
      <c r="A994" s="2">
        <v>19005</v>
      </c>
      <c r="B994" s="2">
        <v>8639.5300000000007</v>
      </c>
    </row>
    <row r="995" spans="1:2" x14ac:dyDescent="0.25">
      <c r="A995" s="2">
        <v>17792</v>
      </c>
      <c r="B995" s="2">
        <v>7894.28</v>
      </c>
    </row>
    <row r="996" spans="1:2" x14ac:dyDescent="0.25">
      <c r="A996" s="2">
        <v>37327</v>
      </c>
      <c r="B996" s="2">
        <v>14381.72</v>
      </c>
    </row>
    <row r="997" spans="1:2" x14ac:dyDescent="0.25">
      <c r="A997" s="2">
        <v>19819</v>
      </c>
      <c r="B997" s="2">
        <v>8550.9</v>
      </c>
    </row>
    <row r="998" spans="1:2" x14ac:dyDescent="0.25">
      <c r="A998" s="2">
        <v>22943</v>
      </c>
      <c r="B998" s="2">
        <v>9658.0499999999993</v>
      </c>
    </row>
    <row r="999" spans="1:2" x14ac:dyDescent="0.25">
      <c r="A999" s="2">
        <v>14558</v>
      </c>
      <c r="B999" s="2">
        <v>6983.79</v>
      </c>
    </row>
    <row r="1000" spans="1:2" x14ac:dyDescent="0.25">
      <c r="A1000" s="2">
        <v>20465</v>
      </c>
      <c r="B1000" s="2">
        <v>8682.2900000000009</v>
      </c>
    </row>
    <row r="1001" spans="1:2" x14ac:dyDescent="0.25">
      <c r="A1001" s="2">
        <v>74140</v>
      </c>
      <c r="B1001" s="2">
        <v>16306.81</v>
      </c>
    </row>
    <row r="1002" spans="1:2" x14ac:dyDescent="0.25">
      <c r="A1002" s="2">
        <v>20552</v>
      </c>
      <c r="B1002" s="2">
        <v>8768.9599999999991</v>
      </c>
    </row>
    <row r="1003" spans="1:2" x14ac:dyDescent="0.25">
      <c r="A1003" s="2">
        <v>19068</v>
      </c>
      <c r="B1003" s="2">
        <v>8333.84</v>
      </c>
    </row>
    <row r="1004" spans="1:2" x14ac:dyDescent="0.25">
      <c r="A1004" s="2">
        <v>16373</v>
      </c>
      <c r="B1004" s="2">
        <v>7597.84</v>
      </c>
    </row>
    <row r="1005" spans="1:2" x14ac:dyDescent="0.25">
      <c r="A1005" s="2">
        <v>37393</v>
      </c>
      <c r="B1005" s="2">
        <v>14272.72</v>
      </c>
    </row>
    <row r="1006" spans="1:2" x14ac:dyDescent="0.25">
      <c r="A1006" s="2">
        <v>16620</v>
      </c>
      <c r="B1006" s="2">
        <v>7736.17</v>
      </c>
    </row>
    <row r="1007" spans="1:2" x14ac:dyDescent="0.25">
      <c r="A1007" s="2">
        <v>15007</v>
      </c>
      <c r="B1007" s="2">
        <v>7203.51</v>
      </c>
    </row>
    <row r="1008" spans="1:2" x14ac:dyDescent="0.25">
      <c r="A1008" s="2">
        <v>21772</v>
      </c>
      <c r="B1008" s="2">
        <v>10283.61</v>
      </c>
    </row>
    <row r="1009" spans="1:2" x14ac:dyDescent="0.25">
      <c r="A1009" s="2">
        <v>47155</v>
      </c>
      <c r="B1009" s="2">
        <v>17652.830000000002</v>
      </c>
    </row>
    <row r="1010" spans="1:2" x14ac:dyDescent="0.25">
      <c r="A1010" s="2">
        <v>18245</v>
      </c>
      <c r="B1010" s="2">
        <v>9231.48</v>
      </c>
    </row>
    <row r="1011" spans="1:2" x14ac:dyDescent="0.25">
      <c r="A1011" s="2">
        <v>18372</v>
      </c>
      <c r="B1011" s="2">
        <v>9357.5</v>
      </c>
    </row>
    <row r="1012" spans="1:2" x14ac:dyDescent="0.25">
      <c r="A1012" s="2">
        <v>21671</v>
      </c>
      <c r="B1012" s="2">
        <v>10209.75</v>
      </c>
    </row>
    <row r="1013" spans="1:2" x14ac:dyDescent="0.25">
      <c r="A1013" s="2">
        <v>20552</v>
      </c>
      <c r="B1013" s="2">
        <v>10034.61</v>
      </c>
    </row>
    <row r="1014" spans="1:2" x14ac:dyDescent="0.25">
      <c r="A1014" s="2">
        <v>62276</v>
      </c>
      <c r="B1014" s="2">
        <v>22451.26</v>
      </c>
    </row>
    <row r="1015" spans="1:2" x14ac:dyDescent="0.25">
      <c r="A1015" s="2">
        <v>29593</v>
      </c>
      <c r="B1015" s="2">
        <v>12766.44</v>
      </c>
    </row>
    <row r="1016" spans="1:2" x14ac:dyDescent="0.25">
      <c r="A1016" s="2">
        <v>21935</v>
      </c>
      <c r="B1016" s="2">
        <v>9381.09</v>
      </c>
    </row>
    <row r="1017" spans="1:2" x14ac:dyDescent="0.25">
      <c r="A1017" s="2">
        <v>15845</v>
      </c>
      <c r="B1017" s="2">
        <v>8716.8799999999992</v>
      </c>
    </row>
    <row r="1018" spans="1:2" x14ac:dyDescent="0.25">
      <c r="A1018" s="2">
        <v>71641</v>
      </c>
      <c r="B1018" s="2">
        <v>16854.14</v>
      </c>
    </row>
    <row r="1019" spans="1:2" x14ac:dyDescent="0.25">
      <c r="A1019" s="2">
        <v>22312</v>
      </c>
      <c r="B1019" s="2">
        <v>9553.27</v>
      </c>
    </row>
    <row r="1020" spans="1:2" x14ac:dyDescent="0.25">
      <c r="A1020" s="2">
        <v>19594</v>
      </c>
      <c r="B1020" s="2">
        <v>8749.02</v>
      </c>
    </row>
    <row r="1021" spans="1:2" x14ac:dyDescent="0.25">
      <c r="A1021" s="2">
        <v>15342</v>
      </c>
      <c r="B1021" s="2">
        <v>7330.72</v>
      </c>
    </row>
    <row r="1022" spans="1:2" x14ac:dyDescent="0.25">
      <c r="A1022" s="2">
        <v>16760</v>
      </c>
      <c r="B1022" s="2">
        <v>7684.21</v>
      </c>
    </row>
    <row r="1023" spans="1:2" x14ac:dyDescent="0.25">
      <c r="A1023" s="2">
        <v>47974</v>
      </c>
      <c r="B1023" s="2">
        <v>18064.490000000002</v>
      </c>
    </row>
    <row r="1024" spans="1:2" x14ac:dyDescent="0.25">
      <c r="A1024" s="2">
        <v>23366</v>
      </c>
      <c r="B1024" s="2">
        <v>10733.33</v>
      </c>
    </row>
    <row r="1025" spans="1:2" x14ac:dyDescent="0.25">
      <c r="A1025" s="2">
        <v>21111</v>
      </c>
      <c r="B1025" s="2">
        <v>8970.89</v>
      </c>
    </row>
    <row r="1026" spans="1:2" x14ac:dyDescent="0.25">
      <c r="A1026" s="2">
        <v>21599</v>
      </c>
      <c r="B1026" s="2">
        <v>10591.79</v>
      </c>
    </row>
    <row r="1027" spans="1:2" x14ac:dyDescent="0.25">
      <c r="A1027" s="2">
        <v>33623</v>
      </c>
      <c r="B1027" s="2">
        <v>12771.25</v>
      </c>
    </row>
    <row r="1028" spans="1:2" x14ac:dyDescent="0.25">
      <c r="A1028" s="2">
        <v>20952</v>
      </c>
      <c r="B1028" s="2">
        <v>10122.129999999999</v>
      </c>
    </row>
    <row r="1029" spans="1:2" x14ac:dyDescent="0.25">
      <c r="A1029" s="2">
        <v>21983</v>
      </c>
      <c r="B1029" s="2">
        <v>9408.7099999999991</v>
      </c>
    </row>
    <row r="1030" spans="1:2" x14ac:dyDescent="0.25">
      <c r="A1030" s="2">
        <v>54553</v>
      </c>
      <c r="B1030" s="2">
        <v>21475.52</v>
      </c>
    </row>
    <row r="1031" spans="1:2" x14ac:dyDescent="0.25">
      <c r="A1031" s="2">
        <v>31081</v>
      </c>
      <c r="B1031" s="2">
        <v>12202.89</v>
      </c>
    </row>
    <row r="1032" spans="1:2" x14ac:dyDescent="0.25">
      <c r="A1032" s="2">
        <v>28438</v>
      </c>
      <c r="B1032" s="2">
        <v>11309.75</v>
      </c>
    </row>
    <row r="1033" spans="1:2" x14ac:dyDescent="0.25">
      <c r="A1033" s="2">
        <v>14685</v>
      </c>
      <c r="B1033" s="2">
        <v>8289.1200000000008</v>
      </c>
    </row>
    <row r="1034" spans="1:2" x14ac:dyDescent="0.25">
      <c r="A1034" s="2">
        <v>13491</v>
      </c>
      <c r="B1034" s="2">
        <v>7599.51</v>
      </c>
    </row>
    <row r="1035" spans="1:2" x14ac:dyDescent="0.25">
      <c r="A1035" s="2">
        <v>25838</v>
      </c>
      <c r="B1035" s="2">
        <v>10473.52</v>
      </c>
    </row>
    <row r="1036" spans="1:2" x14ac:dyDescent="0.25">
      <c r="A1036" s="2">
        <v>17625</v>
      </c>
      <c r="B1036" s="2">
        <v>8160.39</v>
      </c>
    </row>
    <row r="1037" spans="1:2" x14ac:dyDescent="0.25">
      <c r="A1037" s="2">
        <v>37747</v>
      </c>
      <c r="B1037" s="2">
        <v>14582.86</v>
      </c>
    </row>
    <row r="1038" spans="1:2" x14ac:dyDescent="0.25">
      <c r="A1038" s="2">
        <v>16378</v>
      </c>
      <c r="B1038" s="2">
        <v>7788.38</v>
      </c>
    </row>
    <row r="1039" spans="1:2" x14ac:dyDescent="0.25">
      <c r="A1039" s="2">
        <v>20089</v>
      </c>
      <c r="B1039" s="2">
        <v>10078.08</v>
      </c>
    </row>
    <row r="1040" spans="1:2" x14ac:dyDescent="0.25">
      <c r="A1040" s="2">
        <v>20444</v>
      </c>
      <c r="B1040" s="2">
        <v>8762.01</v>
      </c>
    </row>
    <row r="1041" spans="1:2" x14ac:dyDescent="0.25">
      <c r="A1041" s="2">
        <v>15616</v>
      </c>
      <c r="B1041" s="2">
        <v>7167.05</v>
      </c>
    </row>
    <row r="1042" spans="1:2" x14ac:dyDescent="0.25">
      <c r="A1042" s="2">
        <v>20564</v>
      </c>
      <c r="B1042" s="2">
        <v>9064.67</v>
      </c>
    </row>
    <row r="1043" spans="1:2" x14ac:dyDescent="0.25">
      <c r="A1043" s="2">
        <v>35287</v>
      </c>
      <c r="B1043" s="2">
        <v>14863.19</v>
      </c>
    </row>
    <row r="1044" spans="1:2" x14ac:dyDescent="0.25">
      <c r="A1044" s="2">
        <v>54098</v>
      </c>
      <c r="B1044" s="2">
        <v>19785.509999999998</v>
      </c>
    </row>
    <row r="1045" spans="1:2" x14ac:dyDescent="0.25">
      <c r="A1045" s="2">
        <v>20479</v>
      </c>
      <c r="B1045" s="2">
        <v>9912.68</v>
      </c>
    </row>
    <row r="1046" spans="1:2" x14ac:dyDescent="0.25">
      <c r="A1046" s="2">
        <v>15933</v>
      </c>
      <c r="B1046" s="2">
        <v>7372.62</v>
      </c>
    </row>
    <row r="1047" spans="1:2" x14ac:dyDescent="0.25">
      <c r="A1047" s="2">
        <v>21485</v>
      </c>
      <c r="B1047" s="2">
        <v>9405.8799999999992</v>
      </c>
    </row>
    <row r="1048" spans="1:2" x14ac:dyDescent="0.25">
      <c r="A1048" s="2">
        <v>13960</v>
      </c>
      <c r="B1048" s="2">
        <v>7548.59</v>
      </c>
    </row>
    <row r="1049" spans="1:2" x14ac:dyDescent="0.25">
      <c r="A1049" s="2">
        <v>91265</v>
      </c>
      <c r="B1049" s="2">
        <v>22018.44</v>
      </c>
    </row>
    <row r="1050" spans="1:2" x14ac:dyDescent="0.25">
      <c r="A1050" s="2">
        <v>19388</v>
      </c>
      <c r="B1050" s="2">
        <v>9465.16</v>
      </c>
    </row>
    <row r="1051" spans="1:2" x14ac:dyDescent="0.25">
      <c r="A1051" s="2">
        <v>16882</v>
      </c>
      <c r="B1051" s="2">
        <v>8917.4699999999993</v>
      </c>
    </row>
    <row r="1052" spans="1:2" x14ac:dyDescent="0.25">
      <c r="A1052" s="2">
        <v>33426</v>
      </c>
      <c r="B1052" s="2">
        <v>13008.21</v>
      </c>
    </row>
    <row r="1053" spans="1:2" x14ac:dyDescent="0.25">
      <c r="A1053" s="2">
        <v>52502</v>
      </c>
      <c r="B1053" s="2">
        <v>20753.57</v>
      </c>
    </row>
    <row r="1054" spans="1:2" x14ac:dyDescent="0.25">
      <c r="A1054" s="2">
        <v>20602</v>
      </c>
      <c r="B1054" s="2">
        <v>8857.6</v>
      </c>
    </row>
    <row r="1055" spans="1:2" x14ac:dyDescent="0.25">
      <c r="A1055" s="2">
        <v>20621</v>
      </c>
      <c r="B1055" s="2">
        <v>8785.81</v>
      </c>
    </row>
    <row r="1056" spans="1:2" x14ac:dyDescent="0.25">
      <c r="A1056" s="2">
        <v>20789</v>
      </c>
      <c r="B1056" s="2">
        <v>9042.9599999999991</v>
      </c>
    </row>
    <row r="1057" spans="1:2" x14ac:dyDescent="0.25">
      <c r="A1057" s="2">
        <v>30218</v>
      </c>
      <c r="B1057" s="2">
        <v>11581.05</v>
      </c>
    </row>
    <row r="1058" spans="1:2" x14ac:dyDescent="0.25">
      <c r="A1058" s="2">
        <v>15531</v>
      </c>
      <c r="B1058" s="2">
        <v>7365.68</v>
      </c>
    </row>
    <row r="1059" spans="1:2" x14ac:dyDescent="0.25">
      <c r="A1059" s="2">
        <v>18748</v>
      </c>
      <c r="B1059" s="2">
        <v>8372.57</v>
      </c>
    </row>
    <row r="1060" spans="1:2" x14ac:dyDescent="0.25">
      <c r="A1060" s="2">
        <v>19566</v>
      </c>
      <c r="B1060" s="2">
        <v>8786.2800000000007</v>
      </c>
    </row>
    <row r="1061" spans="1:2" x14ac:dyDescent="0.25">
      <c r="A1061" s="2">
        <v>23292</v>
      </c>
      <c r="B1061" s="2">
        <v>9844.26</v>
      </c>
    </row>
    <row r="1062" spans="1:2" x14ac:dyDescent="0.25">
      <c r="A1062" s="2">
        <v>41861</v>
      </c>
      <c r="B1062" s="2">
        <v>15614.88</v>
      </c>
    </row>
    <row r="1063" spans="1:2" x14ac:dyDescent="0.25">
      <c r="A1063" s="2">
        <v>19245</v>
      </c>
      <c r="B1063" s="2">
        <v>8399.0400000000009</v>
      </c>
    </row>
    <row r="1064" spans="1:2" x14ac:dyDescent="0.25">
      <c r="A1064" s="2">
        <v>16341</v>
      </c>
      <c r="B1064" s="2">
        <v>7330.33</v>
      </c>
    </row>
    <row r="1065" spans="1:2" x14ac:dyDescent="0.25">
      <c r="A1065" s="2">
        <v>32603</v>
      </c>
      <c r="B1065" s="2">
        <v>13885.89</v>
      </c>
    </row>
    <row r="1066" spans="1:2" x14ac:dyDescent="0.25">
      <c r="A1066" s="2">
        <v>14280</v>
      </c>
      <c r="B1066" s="2">
        <v>7032.57</v>
      </c>
    </row>
    <row r="1067" spans="1:2" x14ac:dyDescent="0.25">
      <c r="A1067" s="2">
        <v>50656</v>
      </c>
      <c r="B1067" s="2">
        <v>18752.98</v>
      </c>
    </row>
    <row r="1068" spans="1:2" x14ac:dyDescent="0.25">
      <c r="A1068" s="2">
        <v>16325</v>
      </c>
      <c r="B1068" s="2">
        <v>7708.72</v>
      </c>
    </row>
    <row r="1069" spans="1:2" x14ac:dyDescent="0.25">
      <c r="A1069" s="2">
        <v>22322</v>
      </c>
      <c r="B1069" s="2">
        <v>9492.68</v>
      </c>
    </row>
    <row r="1070" spans="1:2" x14ac:dyDescent="0.25">
      <c r="A1070" s="2">
        <v>31647</v>
      </c>
      <c r="B1070" s="2">
        <v>13924.58</v>
      </c>
    </row>
    <row r="1071" spans="1:2" x14ac:dyDescent="0.25">
      <c r="A1071" s="2">
        <v>37992</v>
      </c>
      <c r="B1071" s="2">
        <v>14746.67</v>
      </c>
    </row>
    <row r="1072" spans="1:2" x14ac:dyDescent="0.25">
      <c r="A1072" s="2">
        <v>202599</v>
      </c>
      <c r="B1072" s="2">
        <v>44507.25</v>
      </c>
    </row>
    <row r="1073" spans="1:2" x14ac:dyDescent="0.25">
      <c r="A1073" s="2">
        <v>21978</v>
      </c>
      <c r="B1073" s="2">
        <v>9655.65</v>
      </c>
    </row>
    <row r="1074" spans="1:2" x14ac:dyDescent="0.25">
      <c r="A1074" s="2">
        <v>37120</v>
      </c>
      <c r="B1074" s="2">
        <v>15373.12</v>
      </c>
    </row>
    <row r="1075" spans="1:2" x14ac:dyDescent="0.25">
      <c r="A1075" s="2">
        <v>30384</v>
      </c>
      <c r="B1075" s="2">
        <v>12267.13</v>
      </c>
    </row>
    <row r="1076" spans="1:2" x14ac:dyDescent="0.25">
      <c r="A1076" s="2">
        <v>17554</v>
      </c>
      <c r="B1076" s="2">
        <v>7692.21</v>
      </c>
    </row>
    <row r="1077" spans="1:2" x14ac:dyDescent="0.25">
      <c r="A1077" s="2">
        <v>18488</v>
      </c>
      <c r="B1077" s="2">
        <v>8131.57</v>
      </c>
    </row>
    <row r="1078" spans="1:2" x14ac:dyDescent="0.25">
      <c r="A1078" s="2">
        <v>21703</v>
      </c>
      <c r="B1078" s="2">
        <v>10244.33</v>
      </c>
    </row>
    <row r="1079" spans="1:2" x14ac:dyDescent="0.25">
      <c r="A1079" s="2">
        <v>20018</v>
      </c>
      <c r="B1079" s="2">
        <v>9015.58</v>
      </c>
    </row>
    <row r="1080" spans="1:2" x14ac:dyDescent="0.25">
      <c r="A1080" s="2">
        <v>20235</v>
      </c>
      <c r="B1080" s="2">
        <v>9788.7000000000007</v>
      </c>
    </row>
    <row r="1081" spans="1:2" x14ac:dyDescent="0.25">
      <c r="A1081" s="2">
        <v>22180</v>
      </c>
      <c r="B1081" s="2">
        <v>10405.290000000001</v>
      </c>
    </row>
    <row r="1082" spans="1:2" x14ac:dyDescent="0.25">
      <c r="A1082" s="2">
        <v>17659</v>
      </c>
      <c r="B1082" s="2">
        <v>8354.2099999999991</v>
      </c>
    </row>
    <row r="1083" spans="1:2" x14ac:dyDescent="0.25">
      <c r="A1083" s="2">
        <v>21438</v>
      </c>
      <c r="B1083" s="2">
        <v>9954.66</v>
      </c>
    </row>
    <row r="1084" spans="1:2" x14ac:dyDescent="0.25">
      <c r="A1084" s="2">
        <v>22926</v>
      </c>
      <c r="B1084" s="2">
        <v>9835.5300000000007</v>
      </c>
    </row>
    <row r="1085" spans="1:2" x14ac:dyDescent="0.25">
      <c r="A1085" s="2">
        <v>24262</v>
      </c>
      <c r="B1085" s="2">
        <v>11367.29</v>
      </c>
    </row>
    <row r="1086" spans="1:2" x14ac:dyDescent="0.25">
      <c r="A1086" s="2">
        <v>17210</v>
      </c>
      <c r="B1086" s="2">
        <v>7569.75</v>
      </c>
    </row>
    <row r="1087" spans="1:2" x14ac:dyDescent="0.25">
      <c r="A1087" s="2">
        <v>29754</v>
      </c>
      <c r="B1087" s="2">
        <v>13311.14</v>
      </c>
    </row>
    <row r="1088" spans="1:2" x14ac:dyDescent="0.25">
      <c r="A1088" s="2">
        <v>28206</v>
      </c>
      <c r="B1088" s="2">
        <v>11371.77</v>
      </c>
    </row>
    <row r="1089" spans="1:2" x14ac:dyDescent="0.25">
      <c r="A1089" s="2">
        <v>79750</v>
      </c>
      <c r="B1089" s="2">
        <v>17453.34</v>
      </c>
    </row>
    <row r="1090" spans="1:2" x14ac:dyDescent="0.25">
      <c r="A1090" s="2">
        <v>18309</v>
      </c>
      <c r="B1090" s="2">
        <v>9283.43</v>
      </c>
    </row>
    <row r="1091" spans="1:2" x14ac:dyDescent="0.25">
      <c r="A1091" s="2">
        <v>17367</v>
      </c>
      <c r="B1091" s="2">
        <v>8960.59</v>
      </c>
    </row>
    <row r="1092" spans="1:2" x14ac:dyDescent="0.25">
      <c r="A1092" s="2">
        <v>34600</v>
      </c>
      <c r="B1092" s="2">
        <v>15050.44</v>
      </c>
    </row>
    <row r="1093" spans="1:2" x14ac:dyDescent="0.25">
      <c r="A1093" s="2">
        <v>19977</v>
      </c>
      <c r="B1093" s="2">
        <v>8626.18</v>
      </c>
    </row>
    <row r="1094" spans="1:2" x14ac:dyDescent="0.25">
      <c r="A1094" s="2">
        <v>18475</v>
      </c>
      <c r="B1094" s="2">
        <v>9292.52</v>
      </c>
    </row>
    <row r="1095" spans="1:2" x14ac:dyDescent="0.25">
      <c r="A1095" s="2">
        <v>14542</v>
      </c>
      <c r="B1095" s="2">
        <v>6934.38</v>
      </c>
    </row>
    <row r="1096" spans="1:2" x14ac:dyDescent="0.25">
      <c r="A1096" s="2">
        <v>21673</v>
      </c>
      <c r="B1096" s="2">
        <v>10256.74</v>
      </c>
    </row>
    <row r="1097" spans="1:2" x14ac:dyDescent="0.25">
      <c r="A1097" s="2">
        <v>48891</v>
      </c>
      <c r="B1097" s="2">
        <v>18347.66</v>
      </c>
    </row>
    <row r="1098" spans="1:2" x14ac:dyDescent="0.25">
      <c r="A1098" s="2">
        <v>33238</v>
      </c>
      <c r="B1098" s="2">
        <v>12844.87</v>
      </c>
    </row>
    <row r="1099" spans="1:2" x14ac:dyDescent="0.25">
      <c r="A1099" s="2">
        <v>31944</v>
      </c>
      <c r="B1099" s="2">
        <v>12761</v>
      </c>
    </row>
    <row r="1100" spans="1:2" x14ac:dyDescent="0.25">
      <c r="A1100" s="2">
        <v>16697</v>
      </c>
      <c r="B1100" s="2">
        <v>7555.87</v>
      </c>
    </row>
    <row r="1101" spans="1:2" x14ac:dyDescent="0.25">
      <c r="A1101" s="2">
        <v>19888</v>
      </c>
      <c r="B1101" s="2">
        <v>8611.44</v>
      </c>
    </row>
    <row r="1102" spans="1:2" x14ac:dyDescent="0.25">
      <c r="A1102" s="2">
        <v>14074</v>
      </c>
      <c r="B1102" s="2">
        <v>7020.02</v>
      </c>
    </row>
    <row r="1103" spans="1:2" x14ac:dyDescent="0.25">
      <c r="A1103" s="2">
        <v>18468</v>
      </c>
      <c r="B1103" s="2">
        <v>8242.64</v>
      </c>
    </row>
    <row r="1104" spans="1:2" x14ac:dyDescent="0.25">
      <c r="A1104" s="2">
        <v>46041</v>
      </c>
      <c r="B1104" s="2">
        <v>16963.419999999998</v>
      </c>
    </row>
    <row r="1105" spans="1:2" x14ac:dyDescent="0.25">
      <c r="A1105" s="2">
        <v>20203</v>
      </c>
      <c r="B1105" s="2">
        <v>9631.2999999999993</v>
      </c>
    </row>
    <row r="1106" spans="1:2" x14ac:dyDescent="0.25">
      <c r="A1106" s="2">
        <v>16407</v>
      </c>
      <c r="B1106" s="2">
        <v>8546.49</v>
      </c>
    </row>
    <row r="1107" spans="1:2" x14ac:dyDescent="0.25">
      <c r="A1107" s="2">
        <v>14806</v>
      </c>
      <c r="B1107" s="2">
        <v>7004.05</v>
      </c>
    </row>
    <row r="1108" spans="1:2" x14ac:dyDescent="0.25">
      <c r="A1108" s="2">
        <v>16538</v>
      </c>
      <c r="B1108" s="2">
        <v>7593.04</v>
      </c>
    </row>
    <row r="1109" spans="1:2" x14ac:dyDescent="0.25">
      <c r="A1109" s="2">
        <v>34559</v>
      </c>
      <c r="B1109" s="2">
        <v>13407.26</v>
      </c>
    </row>
    <row r="1110" spans="1:2" x14ac:dyDescent="0.25">
      <c r="A1110" s="2">
        <v>16161</v>
      </c>
      <c r="B1110" s="2">
        <v>7224.86</v>
      </c>
    </row>
    <row r="1111" spans="1:2" x14ac:dyDescent="0.25">
      <c r="A1111" s="2">
        <v>15440</v>
      </c>
      <c r="B1111" s="2">
        <v>7347.13</v>
      </c>
    </row>
    <row r="1112" spans="1:2" x14ac:dyDescent="0.25">
      <c r="A1112" s="2">
        <v>16882</v>
      </c>
      <c r="B1112" s="2">
        <v>8784.5300000000007</v>
      </c>
    </row>
    <row r="1113" spans="1:2" x14ac:dyDescent="0.25">
      <c r="A1113" s="2">
        <v>21483</v>
      </c>
      <c r="B1113" s="2">
        <v>9234.27</v>
      </c>
    </row>
    <row r="1114" spans="1:2" x14ac:dyDescent="0.25">
      <c r="A1114" s="2">
        <v>48058</v>
      </c>
      <c r="B1114" s="2">
        <v>17973.5</v>
      </c>
    </row>
    <row r="1115" spans="1:2" x14ac:dyDescent="0.25">
      <c r="A1115" s="2">
        <v>74595</v>
      </c>
      <c r="B1115" s="2">
        <v>18139.88</v>
      </c>
    </row>
    <row r="1116" spans="1:2" x14ac:dyDescent="0.25">
      <c r="A1116" s="2">
        <v>15383</v>
      </c>
      <c r="B1116" s="2">
        <v>8024.4</v>
      </c>
    </row>
    <row r="1117" spans="1:2" x14ac:dyDescent="0.25">
      <c r="A1117" s="2">
        <v>21889</v>
      </c>
      <c r="B1117" s="2">
        <v>9244.5499999999993</v>
      </c>
    </row>
    <row r="1118" spans="1:2" x14ac:dyDescent="0.25">
      <c r="A1118" s="2">
        <v>68633</v>
      </c>
      <c r="B1118" s="2">
        <v>15295.96</v>
      </c>
    </row>
    <row r="1119" spans="1:2" x14ac:dyDescent="0.25">
      <c r="A1119" s="2">
        <v>19297</v>
      </c>
      <c r="B1119" s="2">
        <v>8259.7000000000007</v>
      </c>
    </row>
    <row r="1120" spans="1:2" x14ac:dyDescent="0.25">
      <c r="A1120" s="2">
        <v>37417</v>
      </c>
      <c r="B1120" s="2">
        <v>14259.43</v>
      </c>
    </row>
    <row r="1121" spans="1:2" x14ac:dyDescent="0.25">
      <c r="A1121" s="2">
        <v>21525</v>
      </c>
      <c r="B1121" s="2">
        <v>9345.6</v>
      </c>
    </row>
    <row r="1122" spans="1:2" x14ac:dyDescent="0.25">
      <c r="A1122" s="2">
        <v>17398</v>
      </c>
      <c r="B1122" s="2">
        <v>7813.19</v>
      </c>
    </row>
    <row r="1123" spans="1:2" x14ac:dyDescent="0.25">
      <c r="A1123" s="2">
        <v>35582</v>
      </c>
      <c r="B1123" s="2">
        <v>14843.19</v>
      </c>
    </row>
    <row r="1124" spans="1:2" x14ac:dyDescent="0.25">
      <c r="A1124" s="2">
        <v>17192</v>
      </c>
      <c r="B1124" s="2">
        <v>8777.42</v>
      </c>
    </row>
    <row r="1125" spans="1:2" x14ac:dyDescent="0.25">
      <c r="A1125" s="2">
        <v>19146</v>
      </c>
      <c r="B1125" s="2">
        <v>9480.24</v>
      </c>
    </row>
    <row r="1126" spans="1:2" x14ac:dyDescent="0.25">
      <c r="A1126" s="2">
        <v>34679</v>
      </c>
      <c r="B1126" s="2">
        <v>13242.83</v>
      </c>
    </row>
    <row r="1127" spans="1:2" x14ac:dyDescent="0.25">
      <c r="A1127" s="2">
        <v>17881</v>
      </c>
      <c r="B1127" s="2">
        <v>9151.36</v>
      </c>
    </row>
    <row r="1128" spans="1:2" x14ac:dyDescent="0.25">
      <c r="A1128" s="2">
        <v>18054</v>
      </c>
      <c r="B1128" s="2">
        <v>8036.48</v>
      </c>
    </row>
    <row r="1129" spans="1:2" x14ac:dyDescent="0.25">
      <c r="A1129" s="2">
        <v>35363</v>
      </c>
      <c r="B1129" s="2">
        <v>13754.46</v>
      </c>
    </row>
    <row r="1130" spans="1:2" x14ac:dyDescent="0.25">
      <c r="A1130" s="2">
        <v>73301</v>
      </c>
      <c r="B1130" s="2">
        <v>16196.8</v>
      </c>
    </row>
    <row r="1131" spans="1:2" x14ac:dyDescent="0.25">
      <c r="A1131" s="2">
        <v>21675</v>
      </c>
      <c r="B1131" s="2">
        <v>9296.31</v>
      </c>
    </row>
    <row r="1132" spans="1:2" x14ac:dyDescent="0.25">
      <c r="A1132" s="2">
        <v>27430</v>
      </c>
      <c r="B1132" s="2">
        <v>11025.02</v>
      </c>
    </row>
    <row r="1133" spans="1:2" x14ac:dyDescent="0.25">
      <c r="A1133" s="2">
        <v>18112</v>
      </c>
      <c r="B1133" s="2">
        <v>8109.95</v>
      </c>
    </row>
    <row r="1134" spans="1:2" x14ac:dyDescent="0.25">
      <c r="A1134" s="2">
        <v>55307</v>
      </c>
      <c r="B1134" s="2">
        <v>20162.900000000001</v>
      </c>
    </row>
    <row r="1135" spans="1:2" x14ac:dyDescent="0.25">
      <c r="A1135" s="2">
        <v>25246</v>
      </c>
      <c r="B1135" s="2">
        <v>10453.81</v>
      </c>
    </row>
    <row r="1136" spans="1:2" x14ac:dyDescent="0.25">
      <c r="A1136" s="2">
        <v>22139</v>
      </c>
      <c r="B1136" s="2">
        <v>9470.66</v>
      </c>
    </row>
    <row r="1137" spans="1:2" x14ac:dyDescent="0.25">
      <c r="A1137" s="2">
        <v>36493</v>
      </c>
      <c r="B1137" s="2">
        <v>13759.38</v>
      </c>
    </row>
    <row r="1138" spans="1:2" x14ac:dyDescent="0.25">
      <c r="A1138" s="2">
        <v>70588</v>
      </c>
      <c r="B1138" s="2">
        <v>15843.88</v>
      </c>
    </row>
    <row r="1139" spans="1:2" x14ac:dyDescent="0.25">
      <c r="A1139" s="2">
        <v>36256</v>
      </c>
      <c r="B1139" s="2">
        <v>15197.34</v>
      </c>
    </row>
    <row r="1140" spans="1:2" x14ac:dyDescent="0.25">
      <c r="A1140" s="2">
        <v>22229</v>
      </c>
      <c r="B1140" s="2">
        <v>9379.5</v>
      </c>
    </row>
    <row r="1141" spans="1:2" x14ac:dyDescent="0.25">
      <c r="A1141" s="2">
        <v>21532</v>
      </c>
      <c r="B1141" s="2">
        <v>9198.73</v>
      </c>
    </row>
    <row r="1142" spans="1:2" x14ac:dyDescent="0.25">
      <c r="A1142" s="2">
        <v>13548</v>
      </c>
      <c r="B1142" s="2">
        <v>6546.29</v>
      </c>
    </row>
    <row r="1143" spans="1:2" x14ac:dyDescent="0.25">
      <c r="A1143" s="2">
        <v>22331</v>
      </c>
      <c r="B1143" s="2">
        <v>9585.14</v>
      </c>
    </row>
    <row r="1144" spans="1:2" x14ac:dyDescent="0.25">
      <c r="A1144" s="2">
        <v>16552</v>
      </c>
      <c r="B1144" s="2">
        <v>8419.94</v>
      </c>
    </row>
    <row r="1145" spans="1:2" x14ac:dyDescent="0.25">
      <c r="A1145" s="2">
        <v>122806</v>
      </c>
      <c r="B1145" s="2">
        <v>28472.01</v>
      </c>
    </row>
    <row r="1146" spans="1:2" x14ac:dyDescent="0.25">
      <c r="A1146" s="2">
        <v>16535</v>
      </c>
      <c r="B1146" s="2">
        <v>9045</v>
      </c>
    </row>
    <row r="1147" spans="1:2" x14ac:dyDescent="0.25">
      <c r="A1147" s="2">
        <v>13196</v>
      </c>
      <c r="B1147" s="2">
        <v>7238.38</v>
      </c>
    </row>
    <row r="1148" spans="1:2" x14ac:dyDescent="0.25">
      <c r="A1148" s="2">
        <v>18861</v>
      </c>
      <c r="B1148" s="2">
        <v>8102.69</v>
      </c>
    </row>
    <row r="1149" spans="1:2" x14ac:dyDescent="0.25">
      <c r="A1149" s="2">
        <v>32865</v>
      </c>
      <c r="B1149" s="2">
        <v>12675.58</v>
      </c>
    </row>
    <row r="1150" spans="1:2" x14ac:dyDescent="0.25">
      <c r="A1150" s="2">
        <v>29555</v>
      </c>
      <c r="B1150" s="2">
        <v>11686.46</v>
      </c>
    </row>
    <row r="1151" spans="1:2" x14ac:dyDescent="0.25">
      <c r="A1151" s="2">
        <v>14198</v>
      </c>
      <c r="B1151" s="2">
        <v>7820.43</v>
      </c>
    </row>
    <row r="1152" spans="1:2" x14ac:dyDescent="0.25">
      <c r="A1152" s="2">
        <v>52828</v>
      </c>
      <c r="B1152" s="2">
        <v>19186.32</v>
      </c>
    </row>
    <row r="1153" spans="1:2" x14ac:dyDescent="0.25">
      <c r="A1153" s="2">
        <v>13345</v>
      </c>
      <c r="B1153" s="2">
        <v>7790.4</v>
      </c>
    </row>
    <row r="1154" spans="1:2" x14ac:dyDescent="0.25">
      <c r="A1154" s="2">
        <v>14624</v>
      </c>
      <c r="B1154" s="2">
        <v>6895.03</v>
      </c>
    </row>
    <row r="1155" spans="1:2" x14ac:dyDescent="0.25">
      <c r="A1155" s="2">
        <v>58795</v>
      </c>
      <c r="B1155" s="2">
        <v>21455.97</v>
      </c>
    </row>
    <row r="1156" spans="1:2" x14ac:dyDescent="0.25">
      <c r="A1156" s="2">
        <v>20409</v>
      </c>
      <c r="B1156" s="2">
        <v>8538.9599999999991</v>
      </c>
    </row>
    <row r="1157" spans="1:2" x14ac:dyDescent="0.25">
      <c r="A1157" s="2">
        <v>16982</v>
      </c>
      <c r="B1157" s="2">
        <v>8878.59</v>
      </c>
    </row>
    <row r="1158" spans="1:2" x14ac:dyDescent="0.25">
      <c r="A1158" s="2">
        <v>16058</v>
      </c>
      <c r="B1158" s="2">
        <v>8765.61</v>
      </c>
    </row>
    <row r="1159" spans="1:2" x14ac:dyDescent="0.25">
      <c r="A1159" s="2">
        <v>26829</v>
      </c>
      <c r="B1159" s="2">
        <v>12241.48</v>
      </c>
    </row>
    <row r="1160" spans="1:2" x14ac:dyDescent="0.25">
      <c r="A1160" s="2">
        <v>39175</v>
      </c>
      <c r="B1160" s="2">
        <v>16050.74</v>
      </c>
    </row>
    <row r="1161" spans="1:2" x14ac:dyDescent="0.25">
      <c r="A1161" s="2">
        <v>19164</v>
      </c>
      <c r="B1161" s="2">
        <v>9614.36</v>
      </c>
    </row>
    <row r="1162" spans="1:2" x14ac:dyDescent="0.25">
      <c r="A1162" s="2">
        <v>14667</v>
      </c>
      <c r="B1162" s="2">
        <v>7132.36</v>
      </c>
    </row>
    <row r="1163" spans="1:2" x14ac:dyDescent="0.25">
      <c r="A1163" s="2">
        <v>20641</v>
      </c>
      <c r="B1163" s="2">
        <v>9111.67</v>
      </c>
    </row>
    <row r="1164" spans="1:2" x14ac:dyDescent="0.25">
      <c r="A1164" s="2">
        <v>21693</v>
      </c>
      <c r="B1164" s="2">
        <v>10298.1</v>
      </c>
    </row>
    <row r="1165" spans="1:2" x14ac:dyDescent="0.25">
      <c r="A1165" s="2">
        <v>22858</v>
      </c>
      <c r="B1165" s="2">
        <v>9741.17</v>
      </c>
    </row>
    <row r="1166" spans="1:2" x14ac:dyDescent="0.25">
      <c r="A1166" s="2">
        <v>20902</v>
      </c>
      <c r="B1166" s="2">
        <v>9388.09</v>
      </c>
    </row>
    <row r="1167" spans="1:2" x14ac:dyDescent="0.25">
      <c r="A1167" s="2">
        <v>21880</v>
      </c>
      <c r="B1167" s="2">
        <v>9397.31</v>
      </c>
    </row>
    <row r="1168" spans="1:2" x14ac:dyDescent="0.25">
      <c r="A1168" s="2">
        <v>16603</v>
      </c>
      <c r="B1168" s="2">
        <v>7478.63</v>
      </c>
    </row>
    <row r="1169" spans="1:2" x14ac:dyDescent="0.25">
      <c r="A1169" s="2">
        <v>20172</v>
      </c>
      <c r="B1169" s="2">
        <v>8663.75</v>
      </c>
    </row>
    <row r="1170" spans="1:2" x14ac:dyDescent="0.25">
      <c r="A1170" s="2">
        <v>20977</v>
      </c>
      <c r="B1170" s="2">
        <v>10616.72</v>
      </c>
    </row>
    <row r="1171" spans="1:2" x14ac:dyDescent="0.25">
      <c r="A1171" s="2">
        <v>14070</v>
      </c>
      <c r="B1171" s="2">
        <v>7723.22</v>
      </c>
    </row>
    <row r="1172" spans="1:2" x14ac:dyDescent="0.25">
      <c r="A1172" s="2">
        <v>19059</v>
      </c>
      <c r="B1172" s="2">
        <v>8572.34</v>
      </c>
    </row>
    <row r="1173" spans="1:2" x14ac:dyDescent="0.25">
      <c r="A1173" s="2">
        <v>17937</v>
      </c>
      <c r="B1173" s="2">
        <v>8167.97</v>
      </c>
    </row>
    <row r="1174" spans="1:2" x14ac:dyDescent="0.25">
      <c r="A1174" s="2">
        <v>20443</v>
      </c>
      <c r="B1174" s="2">
        <v>10001.19</v>
      </c>
    </row>
    <row r="1175" spans="1:2" x14ac:dyDescent="0.25">
      <c r="A1175" s="2">
        <v>17471</v>
      </c>
      <c r="B1175" s="2">
        <v>8823.17</v>
      </c>
    </row>
    <row r="1176" spans="1:2" x14ac:dyDescent="0.25">
      <c r="A1176" s="2">
        <v>171451</v>
      </c>
      <c r="B1176" s="2">
        <v>36620.370000000003</v>
      </c>
    </row>
    <row r="1177" spans="1:2" x14ac:dyDescent="0.25">
      <c r="A1177" s="2">
        <v>25406</v>
      </c>
      <c r="B1177" s="2">
        <v>11296.78</v>
      </c>
    </row>
    <row r="1178" spans="1:2" x14ac:dyDescent="0.25">
      <c r="A1178" s="2">
        <v>13772</v>
      </c>
      <c r="B1178" s="2">
        <v>6860.76</v>
      </c>
    </row>
    <row r="1179" spans="1:2" x14ac:dyDescent="0.25">
      <c r="A1179" s="2">
        <v>15469</v>
      </c>
      <c r="B1179" s="2">
        <v>7335.63</v>
      </c>
    </row>
    <row r="1180" spans="1:2" x14ac:dyDescent="0.25">
      <c r="A1180" s="2">
        <v>22577</v>
      </c>
      <c r="B1180" s="2">
        <v>10418.18</v>
      </c>
    </row>
    <row r="1181" spans="1:2" x14ac:dyDescent="0.25">
      <c r="A1181" s="2">
        <v>22388</v>
      </c>
      <c r="B1181" s="2">
        <v>9534.81</v>
      </c>
    </row>
    <row r="1182" spans="1:2" x14ac:dyDescent="0.25">
      <c r="A1182" s="2">
        <v>95335</v>
      </c>
      <c r="B1182" s="2">
        <v>24183.09</v>
      </c>
    </row>
    <row r="1183" spans="1:2" x14ac:dyDescent="0.25">
      <c r="A1183" s="2">
        <v>17381</v>
      </c>
      <c r="B1183" s="2">
        <v>8805.2199999999993</v>
      </c>
    </row>
    <row r="1184" spans="1:2" x14ac:dyDescent="0.25">
      <c r="A1184" s="2">
        <v>13216</v>
      </c>
      <c r="B1184" s="2">
        <v>6718.21</v>
      </c>
    </row>
    <row r="1185" spans="1:2" x14ac:dyDescent="0.25">
      <c r="A1185" s="2">
        <v>23001</v>
      </c>
      <c r="B1185" s="2">
        <v>9377.82</v>
      </c>
    </row>
    <row r="1186" spans="1:2" x14ac:dyDescent="0.25">
      <c r="A1186" s="2">
        <v>20631</v>
      </c>
      <c r="B1186" s="2">
        <v>8621.7199999999993</v>
      </c>
    </row>
    <row r="1187" spans="1:2" x14ac:dyDescent="0.25">
      <c r="A1187" s="2">
        <v>15753</v>
      </c>
      <c r="B1187" s="2">
        <v>8573.7900000000009</v>
      </c>
    </row>
    <row r="1188" spans="1:2" x14ac:dyDescent="0.25">
      <c r="A1188" s="2">
        <v>16197</v>
      </c>
      <c r="B1188" s="2">
        <v>7626.18</v>
      </c>
    </row>
    <row r="1189" spans="1:2" x14ac:dyDescent="0.25">
      <c r="A1189" s="2">
        <v>88234</v>
      </c>
      <c r="B1189" s="2">
        <v>18561.669999999998</v>
      </c>
    </row>
    <row r="1190" spans="1:2" x14ac:dyDescent="0.25">
      <c r="A1190" s="2">
        <v>21114</v>
      </c>
      <c r="B1190" s="2">
        <v>9288.3799999999992</v>
      </c>
    </row>
    <row r="1191" spans="1:2" x14ac:dyDescent="0.25">
      <c r="A1191" s="2">
        <v>19524</v>
      </c>
      <c r="B1191" s="2">
        <v>9726.08</v>
      </c>
    </row>
    <row r="1192" spans="1:2" x14ac:dyDescent="0.25">
      <c r="A1192" s="2">
        <v>13735</v>
      </c>
      <c r="B1192" s="2">
        <v>7843.45</v>
      </c>
    </row>
    <row r="1193" spans="1:2" x14ac:dyDescent="0.25">
      <c r="A1193" s="2">
        <v>18109</v>
      </c>
      <c r="B1193" s="2">
        <v>9233.82</v>
      </c>
    </row>
    <row r="1194" spans="1:2" x14ac:dyDescent="0.25">
      <c r="A1194" s="2">
        <v>97865</v>
      </c>
      <c r="B1194" s="2">
        <v>22658.25</v>
      </c>
    </row>
    <row r="1195" spans="1:2" x14ac:dyDescent="0.25">
      <c r="A1195" s="2">
        <v>27653</v>
      </c>
      <c r="B1195" s="2">
        <v>12363.29</v>
      </c>
    </row>
    <row r="1196" spans="1:2" x14ac:dyDescent="0.25">
      <c r="A1196" s="2">
        <v>13427</v>
      </c>
      <c r="B1196" s="2">
        <v>6446.36</v>
      </c>
    </row>
    <row r="1197" spans="1:2" x14ac:dyDescent="0.25">
      <c r="A1197" s="2">
        <v>48484</v>
      </c>
      <c r="B1197" s="2">
        <v>19563.259999999998</v>
      </c>
    </row>
    <row r="1198" spans="1:2" x14ac:dyDescent="0.25">
      <c r="A1198" s="2">
        <v>22181</v>
      </c>
      <c r="B1198" s="2">
        <v>10724.41</v>
      </c>
    </row>
    <row r="1199" spans="1:2" x14ac:dyDescent="0.25">
      <c r="A1199" s="2">
        <v>22350</v>
      </c>
      <c r="B1199" s="2">
        <v>10281.75</v>
      </c>
    </row>
    <row r="1200" spans="1:2" x14ac:dyDescent="0.25">
      <c r="A1200" s="2">
        <v>21749</v>
      </c>
      <c r="B1200" s="2">
        <v>9569.4699999999993</v>
      </c>
    </row>
    <row r="1201" spans="1:2" x14ac:dyDescent="0.25">
      <c r="A1201" s="2">
        <v>24591</v>
      </c>
      <c r="B1201" s="2">
        <v>10223.94</v>
      </c>
    </row>
    <row r="1202" spans="1:2" x14ac:dyDescent="0.25">
      <c r="A1202" s="2">
        <v>18594</v>
      </c>
      <c r="B1202" s="2">
        <v>9434.57</v>
      </c>
    </row>
    <row r="1203" spans="1:2" x14ac:dyDescent="0.25">
      <c r="A1203" s="2">
        <v>17599</v>
      </c>
      <c r="B1203" s="2">
        <v>7663.99</v>
      </c>
    </row>
    <row r="1204" spans="1:2" x14ac:dyDescent="0.25">
      <c r="A1204" s="2">
        <v>36552</v>
      </c>
      <c r="B1204" s="2">
        <v>15297.83</v>
      </c>
    </row>
    <row r="1205" spans="1:2" x14ac:dyDescent="0.25">
      <c r="A1205" s="2">
        <v>17246</v>
      </c>
      <c r="B1205" s="2">
        <v>9040.56</v>
      </c>
    </row>
    <row r="1206" spans="1:2" x14ac:dyDescent="0.25">
      <c r="A1206" s="2">
        <v>29900</v>
      </c>
      <c r="B1206" s="2">
        <v>11740.06</v>
      </c>
    </row>
    <row r="1207" spans="1:2" x14ac:dyDescent="0.25">
      <c r="A1207" s="2">
        <v>137448</v>
      </c>
      <c r="B1207" s="2">
        <v>31414.81</v>
      </c>
    </row>
    <row r="1208" spans="1:2" x14ac:dyDescent="0.25">
      <c r="A1208" s="2">
        <v>28466</v>
      </c>
      <c r="B1208" s="2">
        <v>11606.38</v>
      </c>
    </row>
    <row r="1209" spans="1:2" x14ac:dyDescent="0.25">
      <c r="A1209" s="2">
        <v>16444</v>
      </c>
      <c r="B1209" s="2">
        <v>7455.1</v>
      </c>
    </row>
    <row r="1210" spans="1:2" x14ac:dyDescent="0.25">
      <c r="A1210" s="2">
        <v>15927</v>
      </c>
      <c r="B1210" s="2">
        <v>7621.7</v>
      </c>
    </row>
    <row r="1211" spans="1:2" x14ac:dyDescent="0.25">
      <c r="A1211" s="2">
        <v>16358</v>
      </c>
      <c r="B1211" s="2">
        <v>7601.5</v>
      </c>
    </row>
    <row r="1212" spans="1:2" x14ac:dyDescent="0.25">
      <c r="A1212" s="2">
        <v>19302</v>
      </c>
      <c r="B1212" s="2">
        <v>8213.99</v>
      </c>
    </row>
    <row r="1213" spans="1:2" x14ac:dyDescent="0.25">
      <c r="A1213" s="2">
        <v>29792</v>
      </c>
      <c r="B1213" s="2">
        <v>11616.47</v>
      </c>
    </row>
    <row r="1214" spans="1:2" x14ac:dyDescent="0.25">
      <c r="A1214" s="2">
        <v>167502</v>
      </c>
      <c r="B1214" s="2">
        <v>39443.97</v>
      </c>
    </row>
    <row r="1215" spans="1:2" x14ac:dyDescent="0.25">
      <c r="A1215" s="2">
        <v>17613</v>
      </c>
      <c r="B1215" s="2">
        <v>7928.2</v>
      </c>
    </row>
    <row r="1216" spans="1:2" x14ac:dyDescent="0.25">
      <c r="A1216" s="2">
        <v>23894</v>
      </c>
      <c r="B1216" s="2">
        <v>9758.7000000000007</v>
      </c>
    </row>
    <row r="1217" spans="1:2" x14ac:dyDescent="0.25">
      <c r="A1217" s="2">
        <v>19582</v>
      </c>
      <c r="B1217" s="2">
        <v>9419.4699999999993</v>
      </c>
    </row>
    <row r="1218" spans="1:2" x14ac:dyDescent="0.25">
      <c r="A1218" s="2">
        <v>17553</v>
      </c>
      <c r="B1218" s="2">
        <v>9174.85</v>
      </c>
    </row>
    <row r="1219" spans="1:2" x14ac:dyDescent="0.25">
      <c r="A1219" s="2">
        <v>22330</v>
      </c>
      <c r="B1219" s="2">
        <v>9345.17</v>
      </c>
    </row>
    <row r="1220" spans="1:2" x14ac:dyDescent="0.25">
      <c r="A1220" s="2">
        <v>19238</v>
      </c>
      <c r="B1220" s="2">
        <v>8458.0400000000009</v>
      </c>
    </row>
    <row r="1221" spans="1:2" x14ac:dyDescent="0.25">
      <c r="A1221" s="2">
        <v>15839</v>
      </c>
      <c r="B1221" s="2">
        <v>8329.19</v>
      </c>
    </row>
    <row r="1222" spans="1:2" x14ac:dyDescent="0.25">
      <c r="A1222" s="2">
        <v>19756</v>
      </c>
      <c r="B1222" s="2">
        <v>8670.5</v>
      </c>
    </row>
    <row r="1223" spans="1:2" x14ac:dyDescent="0.25">
      <c r="A1223" s="2">
        <v>22041</v>
      </c>
      <c r="B1223" s="2">
        <v>9491.01</v>
      </c>
    </row>
    <row r="1224" spans="1:2" x14ac:dyDescent="0.25">
      <c r="A1224" s="2">
        <v>20874</v>
      </c>
      <c r="B1224" s="2">
        <v>9822.66</v>
      </c>
    </row>
    <row r="1225" spans="1:2" x14ac:dyDescent="0.25">
      <c r="A1225" s="2">
        <v>143463</v>
      </c>
      <c r="B1225" s="2">
        <v>32404.06</v>
      </c>
    </row>
    <row r="1226" spans="1:2" x14ac:dyDescent="0.25">
      <c r="A1226" s="2">
        <v>28193</v>
      </c>
      <c r="B1226" s="2">
        <v>11573.84</v>
      </c>
    </row>
    <row r="1227" spans="1:2" x14ac:dyDescent="0.25">
      <c r="A1227" s="2">
        <v>19058</v>
      </c>
      <c r="B1227" s="2">
        <v>8499.7099999999991</v>
      </c>
    </row>
    <row r="1228" spans="1:2" x14ac:dyDescent="0.25">
      <c r="A1228" s="2">
        <v>21306</v>
      </c>
      <c r="B1228" s="2">
        <v>9047.23</v>
      </c>
    </row>
    <row r="1229" spans="1:2" x14ac:dyDescent="0.25">
      <c r="A1229" s="2">
        <v>27628</v>
      </c>
      <c r="B1229" s="2">
        <v>11283.6</v>
      </c>
    </row>
    <row r="1230" spans="1:2" x14ac:dyDescent="0.25">
      <c r="A1230" s="2">
        <v>13181</v>
      </c>
      <c r="B1230" s="2">
        <v>7797.93</v>
      </c>
    </row>
    <row r="1231" spans="1:2" x14ac:dyDescent="0.25">
      <c r="A1231" s="2">
        <v>25575</v>
      </c>
      <c r="B1231" s="2">
        <v>10620.62</v>
      </c>
    </row>
    <row r="1232" spans="1:2" x14ac:dyDescent="0.25">
      <c r="A1232" s="2">
        <v>26028</v>
      </c>
      <c r="B1232" s="2">
        <v>10845.77</v>
      </c>
    </row>
    <row r="1233" spans="1:2" x14ac:dyDescent="0.25">
      <c r="A1233" s="2">
        <v>21198</v>
      </c>
      <c r="B1233" s="2">
        <v>9178.18</v>
      </c>
    </row>
    <row r="1234" spans="1:2" x14ac:dyDescent="0.25">
      <c r="A1234" s="2">
        <v>16497</v>
      </c>
      <c r="B1234" s="2">
        <v>8314.2199999999993</v>
      </c>
    </row>
    <row r="1235" spans="1:2" x14ac:dyDescent="0.25">
      <c r="A1235" s="2">
        <v>135761</v>
      </c>
      <c r="B1235" s="2">
        <v>32437.33</v>
      </c>
    </row>
    <row r="1236" spans="1:2" x14ac:dyDescent="0.25">
      <c r="A1236" s="2">
        <v>22701</v>
      </c>
      <c r="B1236" s="2">
        <v>10682.98</v>
      </c>
    </row>
    <row r="1237" spans="1:2" x14ac:dyDescent="0.25">
      <c r="A1237" s="2">
        <v>67743</v>
      </c>
      <c r="B1237" s="2">
        <v>15470.94</v>
      </c>
    </row>
    <row r="1238" spans="1:2" x14ac:dyDescent="0.25">
      <c r="A1238" s="2">
        <v>31613</v>
      </c>
      <c r="B1238" s="2">
        <v>13558.08</v>
      </c>
    </row>
    <row r="1239" spans="1:2" x14ac:dyDescent="0.25">
      <c r="A1239" s="2">
        <v>17947</v>
      </c>
      <c r="B1239" s="2">
        <v>8195.7099999999991</v>
      </c>
    </row>
    <row r="1240" spans="1:2" x14ac:dyDescent="0.25">
      <c r="A1240" s="2">
        <v>176450</v>
      </c>
      <c r="B1240" s="2">
        <v>38602.959999999999</v>
      </c>
    </row>
    <row r="1241" spans="1:2" x14ac:dyDescent="0.25">
      <c r="A1241" s="2">
        <v>13662</v>
      </c>
      <c r="B1241" s="2">
        <v>6570.95</v>
      </c>
    </row>
    <row r="1242" spans="1:2" x14ac:dyDescent="0.25">
      <c r="A1242" s="2">
        <v>15275</v>
      </c>
      <c r="B1242" s="2">
        <v>7008.58</v>
      </c>
    </row>
    <row r="1243" spans="1:2" x14ac:dyDescent="0.25">
      <c r="A1243" s="2">
        <v>71963</v>
      </c>
      <c r="B1243" s="2">
        <v>16181.32</v>
      </c>
    </row>
    <row r="1244" spans="1:2" x14ac:dyDescent="0.25">
      <c r="A1244" s="2">
        <v>14144</v>
      </c>
      <c r="B1244" s="2">
        <v>8006.75</v>
      </c>
    </row>
    <row r="1245" spans="1:2" x14ac:dyDescent="0.25">
      <c r="A1245" s="2">
        <v>21803</v>
      </c>
      <c r="B1245" s="2">
        <v>9380.9699999999993</v>
      </c>
    </row>
    <row r="1246" spans="1:2" x14ac:dyDescent="0.25">
      <c r="A1246" s="2">
        <v>21751</v>
      </c>
      <c r="B1246" s="2">
        <v>9333.42</v>
      </c>
    </row>
    <row r="1247" spans="1:2" x14ac:dyDescent="0.25">
      <c r="A1247" s="2">
        <v>26403</v>
      </c>
      <c r="B1247" s="2">
        <v>10996.15</v>
      </c>
    </row>
    <row r="1248" spans="1:2" x14ac:dyDescent="0.25">
      <c r="A1248" s="2">
        <v>39015</v>
      </c>
      <c r="B1248" s="2">
        <v>15767.31</v>
      </c>
    </row>
    <row r="1249" spans="1:2" x14ac:dyDescent="0.25">
      <c r="A1249" s="2">
        <v>22376</v>
      </c>
      <c r="B1249" s="2">
        <v>9282.82</v>
      </c>
    </row>
    <row r="1250" spans="1:2" x14ac:dyDescent="0.25">
      <c r="A1250" s="2">
        <v>16136</v>
      </c>
      <c r="B1250" s="2">
        <v>7522.67</v>
      </c>
    </row>
    <row r="1251" spans="1:2" x14ac:dyDescent="0.25">
      <c r="A1251" s="2">
        <v>19991</v>
      </c>
      <c r="B1251" s="2">
        <v>8848.36</v>
      </c>
    </row>
    <row r="1252" spans="1:2" x14ac:dyDescent="0.25">
      <c r="A1252" s="2">
        <v>132679</v>
      </c>
      <c r="B1252" s="2">
        <v>29889.11</v>
      </c>
    </row>
    <row r="1253" spans="1:2" x14ac:dyDescent="0.25">
      <c r="A1253" s="2">
        <v>16498</v>
      </c>
      <c r="B1253" s="2">
        <v>8894.6299999999992</v>
      </c>
    </row>
    <row r="1254" spans="1:2" x14ac:dyDescent="0.25">
      <c r="A1254" s="2">
        <v>100029</v>
      </c>
      <c r="B1254" s="2">
        <v>23294.03</v>
      </c>
    </row>
    <row r="1255" spans="1:2" x14ac:dyDescent="0.25">
      <c r="A1255" s="2">
        <v>28963</v>
      </c>
      <c r="B1255" s="2">
        <v>11449.92</v>
      </c>
    </row>
    <row r="1256" spans="1:2" x14ac:dyDescent="0.25">
      <c r="A1256" s="2">
        <v>27666</v>
      </c>
      <c r="B1256" s="2">
        <v>11182.63</v>
      </c>
    </row>
    <row r="1257" spans="1:2" x14ac:dyDescent="0.25">
      <c r="A1257" s="2">
        <v>18374</v>
      </c>
      <c r="B1257" s="2">
        <v>8012.71</v>
      </c>
    </row>
    <row r="1258" spans="1:2" x14ac:dyDescent="0.25">
      <c r="A1258" s="2">
        <v>17866</v>
      </c>
      <c r="B1258" s="2">
        <v>8421.4599999999991</v>
      </c>
    </row>
    <row r="1259" spans="1:2" x14ac:dyDescent="0.25">
      <c r="A1259" s="2">
        <v>31363</v>
      </c>
      <c r="B1259" s="2">
        <v>13352.93</v>
      </c>
    </row>
    <row r="1260" spans="1:2" x14ac:dyDescent="0.25">
      <c r="A1260" s="2">
        <v>31742</v>
      </c>
      <c r="B1260" s="2">
        <v>12627.82</v>
      </c>
    </row>
    <row r="1261" spans="1:2" x14ac:dyDescent="0.25">
      <c r="A1261" s="2">
        <v>18606</v>
      </c>
      <c r="B1261" s="2">
        <v>8348.27</v>
      </c>
    </row>
    <row r="1262" spans="1:2" x14ac:dyDescent="0.25">
      <c r="A1262" s="2">
        <v>65229</v>
      </c>
      <c r="B1262" s="2">
        <v>15924.53</v>
      </c>
    </row>
    <row r="1263" spans="1:2" x14ac:dyDescent="0.25">
      <c r="A1263" s="2">
        <v>165763</v>
      </c>
      <c r="B1263" s="2">
        <v>34844.36</v>
      </c>
    </row>
    <row r="1264" spans="1:2" x14ac:dyDescent="0.25">
      <c r="A1264" s="2">
        <v>20147</v>
      </c>
      <c r="B1264" s="2">
        <v>9674.31</v>
      </c>
    </row>
    <row r="1265" spans="1:2" x14ac:dyDescent="0.25">
      <c r="A1265" s="2">
        <v>20246</v>
      </c>
      <c r="B1265" s="2">
        <v>8673.24</v>
      </c>
    </row>
    <row r="1266" spans="1:2" x14ac:dyDescent="0.25">
      <c r="A1266" s="2">
        <v>16110</v>
      </c>
      <c r="B1266" s="2">
        <v>7427.27</v>
      </c>
    </row>
    <row r="1267" spans="1:2" x14ac:dyDescent="0.25">
      <c r="A1267" s="2">
        <v>33802</v>
      </c>
      <c r="B1267" s="2">
        <v>13283.72</v>
      </c>
    </row>
    <row r="1268" spans="1:2" x14ac:dyDescent="0.25">
      <c r="A1268" s="2">
        <v>18721</v>
      </c>
      <c r="B1268" s="2">
        <v>8395.2000000000007</v>
      </c>
    </row>
    <row r="1269" spans="1:2" x14ac:dyDescent="0.25">
      <c r="A1269" s="2">
        <v>13945</v>
      </c>
      <c r="B1269" s="2">
        <v>7596.83</v>
      </c>
    </row>
    <row r="1270" spans="1:2" x14ac:dyDescent="0.25">
      <c r="A1270" s="2">
        <v>118916</v>
      </c>
      <c r="B1270" s="2">
        <v>26120.52</v>
      </c>
    </row>
    <row r="1271" spans="1:2" x14ac:dyDescent="0.25">
      <c r="A1271" s="2">
        <v>18379</v>
      </c>
      <c r="B1271" s="2">
        <v>8353.11</v>
      </c>
    </row>
    <row r="1272" spans="1:2" x14ac:dyDescent="0.25">
      <c r="A1272" s="2">
        <v>20784</v>
      </c>
      <c r="B1272" s="2">
        <v>8773.36</v>
      </c>
    </row>
    <row r="1273" spans="1:2" x14ac:dyDescent="0.25">
      <c r="A1273" s="2">
        <v>13137</v>
      </c>
      <c r="B1273" s="2">
        <v>7654.44</v>
      </c>
    </row>
    <row r="1274" spans="1:2" x14ac:dyDescent="0.25">
      <c r="A1274" s="2">
        <v>17104</v>
      </c>
      <c r="B1274" s="2">
        <v>8727.2800000000007</v>
      </c>
    </row>
    <row r="1275" spans="1:2" x14ac:dyDescent="0.25">
      <c r="A1275" s="2">
        <v>25642</v>
      </c>
      <c r="B1275" s="2">
        <v>11743.78</v>
      </c>
    </row>
    <row r="1276" spans="1:2" x14ac:dyDescent="0.25">
      <c r="A1276" s="2">
        <v>14557</v>
      </c>
      <c r="B1276" s="2">
        <v>6916.61</v>
      </c>
    </row>
    <row r="1277" spans="1:2" x14ac:dyDescent="0.25">
      <c r="A1277" s="2">
        <v>17286</v>
      </c>
      <c r="B1277" s="2">
        <v>7914.53</v>
      </c>
    </row>
    <row r="1278" spans="1:2" x14ac:dyDescent="0.25">
      <c r="A1278" s="2">
        <v>13174</v>
      </c>
      <c r="B1278" s="2">
        <v>6532.67</v>
      </c>
    </row>
    <row r="1279" spans="1:2" x14ac:dyDescent="0.25">
      <c r="A1279" s="2">
        <v>15896</v>
      </c>
      <c r="B1279" s="2">
        <v>7754.94</v>
      </c>
    </row>
    <row r="1280" spans="1:2" x14ac:dyDescent="0.25">
      <c r="A1280" s="2">
        <v>18578</v>
      </c>
      <c r="B1280" s="2">
        <v>8308.33</v>
      </c>
    </row>
    <row r="1281" spans="1:2" x14ac:dyDescent="0.25">
      <c r="A1281" s="2">
        <v>21051</v>
      </c>
      <c r="B1281" s="2">
        <v>9860.31</v>
      </c>
    </row>
    <row r="1282" spans="1:2" x14ac:dyDescent="0.25">
      <c r="A1282" s="2">
        <v>62425</v>
      </c>
      <c r="B1282" s="2">
        <v>23165.52</v>
      </c>
    </row>
    <row r="1283" spans="1:2" x14ac:dyDescent="0.25">
      <c r="A1283" s="2">
        <v>107160</v>
      </c>
      <c r="B1283" s="2">
        <v>25686.87</v>
      </c>
    </row>
    <row r="1284" spans="1:2" x14ac:dyDescent="0.25">
      <c r="A1284" s="2">
        <v>36470</v>
      </c>
      <c r="B1284" s="2">
        <v>14209.07</v>
      </c>
    </row>
    <row r="1285" spans="1:2" x14ac:dyDescent="0.25">
      <c r="A1285" s="2">
        <v>18140</v>
      </c>
      <c r="B1285" s="2">
        <v>8065.48</v>
      </c>
    </row>
    <row r="1286" spans="1:2" x14ac:dyDescent="0.25">
      <c r="A1286" s="2">
        <v>19100</v>
      </c>
      <c r="B1286" s="2">
        <v>8570.1200000000008</v>
      </c>
    </row>
    <row r="1287" spans="1:2" x14ac:dyDescent="0.25">
      <c r="A1287" s="2">
        <v>13040</v>
      </c>
      <c r="B1287" s="2">
        <v>6391.65</v>
      </c>
    </row>
    <row r="1288" spans="1:2" x14ac:dyDescent="0.25">
      <c r="A1288" s="2">
        <v>14118</v>
      </c>
      <c r="B1288" s="2">
        <v>6949.72</v>
      </c>
    </row>
    <row r="1289" spans="1:2" x14ac:dyDescent="0.25">
      <c r="A1289" s="2">
        <v>49090</v>
      </c>
      <c r="B1289" s="2">
        <v>18112.13</v>
      </c>
    </row>
    <row r="1290" spans="1:2" x14ac:dyDescent="0.25">
      <c r="A1290" s="2">
        <v>13724</v>
      </c>
      <c r="B1290" s="2">
        <v>7539.66</v>
      </c>
    </row>
    <row r="1291" spans="1:2" x14ac:dyDescent="0.25">
      <c r="A1291" s="2">
        <v>18545</v>
      </c>
      <c r="B1291" s="2">
        <v>8279.2900000000009</v>
      </c>
    </row>
    <row r="1292" spans="1:2" x14ac:dyDescent="0.25">
      <c r="A1292" s="2">
        <v>56976</v>
      </c>
      <c r="B1292" s="2">
        <v>21869.26</v>
      </c>
    </row>
    <row r="1293" spans="1:2" x14ac:dyDescent="0.25">
      <c r="A1293" s="2">
        <v>19744</v>
      </c>
      <c r="B1293" s="2">
        <v>9472.93</v>
      </c>
    </row>
    <row r="1294" spans="1:2" x14ac:dyDescent="0.25">
      <c r="A1294" s="2">
        <v>21459</v>
      </c>
      <c r="B1294" s="2">
        <v>9233.92</v>
      </c>
    </row>
    <row r="1295" spans="1:2" x14ac:dyDescent="0.25">
      <c r="A1295" s="2">
        <v>14557</v>
      </c>
      <c r="B1295" s="2">
        <v>7232.06</v>
      </c>
    </row>
    <row r="1296" spans="1:2" x14ac:dyDescent="0.25">
      <c r="A1296" s="2">
        <v>38336</v>
      </c>
      <c r="B1296" s="2">
        <v>15913.82</v>
      </c>
    </row>
    <row r="1297" spans="1:2" x14ac:dyDescent="0.25">
      <c r="A1297" s="2">
        <v>13353</v>
      </c>
      <c r="B1297" s="2">
        <v>6679.75</v>
      </c>
    </row>
    <row r="1298" spans="1:2" x14ac:dyDescent="0.25">
      <c r="A1298" s="2">
        <v>37918</v>
      </c>
      <c r="B1298" s="2">
        <v>13909.73</v>
      </c>
    </row>
    <row r="1299" spans="1:2" x14ac:dyDescent="0.25">
      <c r="A1299" s="2">
        <v>22089</v>
      </c>
      <c r="B1299" s="2">
        <v>10386.65</v>
      </c>
    </row>
    <row r="1300" spans="1:2" x14ac:dyDescent="0.25">
      <c r="A1300" s="2">
        <v>22616</v>
      </c>
      <c r="B1300" s="2">
        <v>9440.2099999999991</v>
      </c>
    </row>
    <row r="1301" spans="1:2" x14ac:dyDescent="0.25">
      <c r="A1301" s="2">
        <v>18552</v>
      </c>
      <c r="B1301" s="2">
        <v>8161</v>
      </c>
    </row>
    <row r="1302" spans="1:2" x14ac:dyDescent="0.25">
      <c r="A1302" s="2">
        <v>19143</v>
      </c>
      <c r="B1302" s="2">
        <v>9483.82</v>
      </c>
    </row>
    <row r="1303" spans="1:2" x14ac:dyDescent="0.25">
      <c r="A1303" s="2">
        <v>20650</v>
      </c>
      <c r="B1303" s="2">
        <v>10034.23</v>
      </c>
    </row>
    <row r="1304" spans="1:2" x14ac:dyDescent="0.25">
      <c r="A1304" s="2">
        <v>27921</v>
      </c>
      <c r="B1304" s="2">
        <v>12528.93</v>
      </c>
    </row>
    <row r="1305" spans="1:2" x14ac:dyDescent="0.25">
      <c r="A1305" s="2">
        <v>16838</v>
      </c>
      <c r="B1305" s="2">
        <v>8462.9</v>
      </c>
    </row>
    <row r="1306" spans="1:2" x14ac:dyDescent="0.25">
      <c r="A1306" s="2">
        <v>21348</v>
      </c>
      <c r="B1306" s="2">
        <v>10162.26</v>
      </c>
    </row>
    <row r="1307" spans="1:2" x14ac:dyDescent="0.25">
      <c r="A1307" s="2">
        <v>22806</v>
      </c>
      <c r="B1307" s="2">
        <v>10744.09</v>
      </c>
    </row>
    <row r="1308" spans="1:2" x14ac:dyDescent="0.25">
      <c r="A1308" s="2">
        <v>16357</v>
      </c>
      <c r="B1308" s="2">
        <v>7850.14</v>
      </c>
    </row>
    <row r="1309" spans="1:2" x14ac:dyDescent="0.25">
      <c r="A1309" s="2">
        <v>188112</v>
      </c>
      <c r="B1309" s="2">
        <v>42330.05</v>
      </c>
    </row>
    <row r="1310" spans="1:2" x14ac:dyDescent="0.25">
      <c r="A1310" s="2">
        <v>37895</v>
      </c>
      <c r="B1310" s="2">
        <v>15526.56</v>
      </c>
    </row>
    <row r="1311" spans="1:2" x14ac:dyDescent="0.25">
      <c r="A1311" s="2">
        <v>20379</v>
      </c>
      <c r="B1311" s="2">
        <v>8689.69</v>
      </c>
    </row>
    <row r="1312" spans="1:2" x14ac:dyDescent="0.25">
      <c r="A1312" s="2">
        <v>14992</v>
      </c>
      <c r="B1312" s="2">
        <v>7291.64</v>
      </c>
    </row>
    <row r="1313" spans="1:2" x14ac:dyDescent="0.25">
      <c r="A1313" s="2">
        <v>24593</v>
      </c>
      <c r="B1313" s="2">
        <v>10127.34</v>
      </c>
    </row>
    <row r="1314" spans="1:2" x14ac:dyDescent="0.25">
      <c r="A1314" s="2">
        <v>21292</v>
      </c>
      <c r="B1314" s="2">
        <v>9383.6200000000008</v>
      </c>
    </row>
    <row r="1315" spans="1:2" x14ac:dyDescent="0.25">
      <c r="A1315" s="2">
        <v>79784</v>
      </c>
      <c r="B1315" s="2">
        <v>18673.93</v>
      </c>
    </row>
    <row r="1316" spans="1:2" x14ac:dyDescent="0.25">
      <c r="A1316" s="2">
        <v>17482</v>
      </c>
      <c r="B1316" s="2">
        <v>7793.81</v>
      </c>
    </row>
    <row r="1317" spans="1:2" x14ac:dyDescent="0.25">
      <c r="A1317" s="2">
        <v>19255</v>
      </c>
      <c r="B1317" s="2">
        <v>8288.3799999999992</v>
      </c>
    </row>
    <row r="1318" spans="1:2" x14ac:dyDescent="0.25">
      <c r="A1318" s="2">
        <v>21630</v>
      </c>
      <c r="B1318" s="2">
        <v>9170.76</v>
      </c>
    </row>
    <row r="1319" spans="1:2" x14ac:dyDescent="0.25">
      <c r="A1319" s="2">
        <v>37530</v>
      </c>
      <c r="B1319" s="2">
        <v>13836.33</v>
      </c>
    </row>
    <row r="1320" spans="1:2" x14ac:dyDescent="0.25">
      <c r="A1320" s="2">
        <v>44122</v>
      </c>
      <c r="B1320" s="2">
        <v>17038.18</v>
      </c>
    </row>
    <row r="1321" spans="1:2" x14ac:dyDescent="0.25">
      <c r="A1321" s="2">
        <v>41429</v>
      </c>
      <c r="B1321" s="2">
        <v>16054.28</v>
      </c>
    </row>
    <row r="1322" spans="1:2" x14ac:dyDescent="0.25">
      <c r="A1322" s="2">
        <v>18607</v>
      </c>
      <c r="B1322" s="2">
        <v>8264.6</v>
      </c>
    </row>
    <row r="1323" spans="1:2" x14ac:dyDescent="0.25">
      <c r="A1323" s="2">
        <v>13437</v>
      </c>
      <c r="B1323" s="2">
        <v>6506.27</v>
      </c>
    </row>
    <row r="1324" spans="1:2" x14ac:dyDescent="0.25">
      <c r="A1324" s="2">
        <v>18060</v>
      </c>
      <c r="B1324" s="2">
        <v>9039.74</v>
      </c>
    </row>
    <row r="1325" spans="1:2" x14ac:dyDescent="0.25">
      <c r="A1325" s="2">
        <v>17174</v>
      </c>
      <c r="B1325" s="2">
        <v>8924.02</v>
      </c>
    </row>
    <row r="1326" spans="1:2" x14ac:dyDescent="0.25">
      <c r="A1326" s="2">
        <v>17138</v>
      </c>
      <c r="B1326" s="2">
        <v>7820.91</v>
      </c>
    </row>
    <row r="1327" spans="1:2" x14ac:dyDescent="0.25">
      <c r="A1327" s="2">
        <v>15163</v>
      </c>
      <c r="B1327" s="2">
        <v>7110.61</v>
      </c>
    </row>
    <row r="1328" spans="1:2" x14ac:dyDescent="0.25">
      <c r="A1328" s="2">
        <v>23433</v>
      </c>
      <c r="B1328" s="2">
        <v>10709.65</v>
      </c>
    </row>
    <row r="1329" spans="1:2" x14ac:dyDescent="0.25">
      <c r="A1329" s="2">
        <v>14683</v>
      </c>
      <c r="B1329" s="2">
        <v>6815.5</v>
      </c>
    </row>
    <row r="1330" spans="1:2" x14ac:dyDescent="0.25">
      <c r="A1330" s="2">
        <v>20531</v>
      </c>
      <c r="B1330" s="2">
        <v>8830.1200000000008</v>
      </c>
    </row>
    <row r="1331" spans="1:2" x14ac:dyDescent="0.25">
      <c r="A1331" s="2">
        <v>27454</v>
      </c>
      <c r="B1331" s="2">
        <v>10987.83</v>
      </c>
    </row>
    <row r="1332" spans="1:2" x14ac:dyDescent="0.25">
      <c r="A1332" s="2">
        <v>21830</v>
      </c>
      <c r="B1332" s="2">
        <v>10546.5</v>
      </c>
    </row>
    <row r="1333" spans="1:2" x14ac:dyDescent="0.25">
      <c r="A1333" s="2">
        <v>17298</v>
      </c>
      <c r="B1333" s="2">
        <v>7554.64</v>
      </c>
    </row>
    <row r="1334" spans="1:2" x14ac:dyDescent="0.25">
      <c r="A1334" s="2">
        <v>19252</v>
      </c>
      <c r="B1334" s="2">
        <v>9638.74</v>
      </c>
    </row>
    <row r="1335" spans="1:2" x14ac:dyDescent="0.25">
      <c r="A1335" s="2">
        <v>29575</v>
      </c>
      <c r="B1335" s="2">
        <v>12093.15</v>
      </c>
    </row>
    <row r="1336" spans="1:2" x14ac:dyDescent="0.25">
      <c r="A1336" s="2">
        <v>15461</v>
      </c>
      <c r="B1336" s="2">
        <v>7369.6</v>
      </c>
    </row>
    <row r="1337" spans="1:2" x14ac:dyDescent="0.25">
      <c r="A1337" s="2">
        <v>20181</v>
      </c>
      <c r="B1337" s="2">
        <v>10011</v>
      </c>
    </row>
    <row r="1338" spans="1:2" x14ac:dyDescent="0.25">
      <c r="A1338" s="2">
        <v>19451</v>
      </c>
      <c r="B1338" s="2">
        <v>9555.2800000000007</v>
      </c>
    </row>
    <row r="1339" spans="1:2" x14ac:dyDescent="0.25">
      <c r="A1339" s="2">
        <v>209075</v>
      </c>
      <c r="B1339" s="2">
        <v>45375</v>
      </c>
    </row>
    <row r="1340" spans="1:2" x14ac:dyDescent="0.25">
      <c r="A1340" s="2">
        <v>20423</v>
      </c>
      <c r="B1340" s="2">
        <v>8717.18</v>
      </c>
    </row>
    <row r="1341" spans="1:2" x14ac:dyDescent="0.25">
      <c r="A1341" s="2">
        <v>28063</v>
      </c>
      <c r="B1341" s="2">
        <v>11437.13</v>
      </c>
    </row>
    <row r="1342" spans="1:2" x14ac:dyDescent="0.25">
      <c r="A1342" s="2">
        <v>21858</v>
      </c>
      <c r="B1342" s="2">
        <v>8993.2199999999993</v>
      </c>
    </row>
    <row r="1343" spans="1:2" x14ac:dyDescent="0.25">
      <c r="A1343" s="2">
        <v>22480</v>
      </c>
      <c r="B1343" s="2">
        <v>9498.02</v>
      </c>
    </row>
    <row r="1344" spans="1:2" x14ac:dyDescent="0.25">
      <c r="A1344" s="2">
        <v>17926</v>
      </c>
      <c r="B1344" s="2">
        <v>8845.31</v>
      </c>
    </row>
    <row r="1345" spans="1:2" x14ac:dyDescent="0.25">
      <c r="A1345" s="2">
        <v>15802</v>
      </c>
      <c r="B1345" s="2">
        <v>7749.19</v>
      </c>
    </row>
    <row r="1346" spans="1:2" x14ac:dyDescent="0.25">
      <c r="A1346" s="2">
        <v>32655</v>
      </c>
      <c r="B1346" s="2">
        <v>13958.93</v>
      </c>
    </row>
    <row r="1347" spans="1:2" x14ac:dyDescent="0.25">
      <c r="A1347" s="2">
        <v>27476</v>
      </c>
      <c r="B1347" s="2">
        <v>11449.82</v>
      </c>
    </row>
    <row r="1348" spans="1:2" x14ac:dyDescent="0.25">
      <c r="A1348" s="2">
        <v>13997</v>
      </c>
      <c r="B1348" s="2">
        <v>6861.65</v>
      </c>
    </row>
    <row r="1349" spans="1:2" x14ac:dyDescent="0.25">
      <c r="A1349" s="2">
        <v>20086</v>
      </c>
      <c r="B1349" s="2">
        <v>8726.19</v>
      </c>
    </row>
    <row r="1350" spans="1:2" x14ac:dyDescent="0.25">
      <c r="A1350" s="2">
        <v>19699</v>
      </c>
      <c r="B1350" s="2">
        <v>8428.65</v>
      </c>
    </row>
    <row r="1351" spans="1:2" x14ac:dyDescent="0.25">
      <c r="A1351" s="2">
        <v>18509</v>
      </c>
      <c r="B1351" s="2">
        <v>8464.77</v>
      </c>
    </row>
    <row r="1352" spans="1:2" x14ac:dyDescent="0.25">
      <c r="A1352" s="2">
        <v>18491</v>
      </c>
      <c r="B1352" s="2">
        <v>9364.9599999999991</v>
      </c>
    </row>
    <row r="1353" spans="1:2" x14ac:dyDescent="0.25">
      <c r="A1353" s="2">
        <v>36744</v>
      </c>
      <c r="B1353" s="2">
        <v>14188.24</v>
      </c>
    </row>
    <row r="1354" spans="1:2" x14ac:dyDescent="0.25">
      <c r="A1354" s="2">
        <v>14568</v>
      </c>
      <c r="B1354" s="2">
        <v>6842.03</v>
      </c>
    </row>
    <row r="1355" spans="1:2" x14ac:dyDescent="0.25">
      <c r="A1355" s="2">
        <v>14144</v>
      </c>
      <c r="B1355" s="2">
        <v>7495.85</v>
      </c>
    </row>
    <row r="1356" spans="1:2" x14ac:dyDescent="0.25">
      <c r="A1356" s="2">
        <v>15406</v>
      </c>
      <c r="B1356" s="2">
        <v>8309.4</v>
      </c>
    </row>
    <row r="1357" spans="1:2" x14ac:dyDescent="0.25">
      <c r="A1357" s="2">
        <v>30486</v>
      </c>
      <c r="B1357" s="2">
        <v>12045.12</v>
      </c>
    </row>
    <row r="1358" spans="1:2" x14ac:dyDescent="0.25">
      <c r="A1358" s="2">
        <v>36017</v>
      </c>
      <c r="B1358" s="2">
        <v>14852.1</v>
      </c>
    </row>
    <row r="1359" spans="1:2" x14ac:dyDescent="0.25">
      <c r="A1359" s="2">
        <v>14853</v>
      </c>
      <c r="B1359" s="2">
        <v>7113.27</v>
      </c>
    </row>
    <row r="1360" spans="1:2" x14ac:dyDescent="0.25">
      <c r="A1360" s="2">
        <v>18900</v>
      </c>
      <c r="B1360" s="2">
        <v>9382.68</v>
      </c>
    </row>
    <row r="1361" spans="1:2" x14ac:dyDescent="0.25">
      <c r="A1361" s="2">
        <v>17614</v>
      </c>
      <c r="B1361" s="2">
        <v>7937.43</v>
      </c>
    </row>
    <row r="1362" spans="1:2" x14ac:dyDescent="0.25">
      <c r="A1362" s="2">
        <v>21629</v>
      </c>
      <c r="B1362" s="2">
        <v>9459.83</v>
      </c>
    </row>
    <row r="1363" spans="1:2" x14ac:dyDescent="0.25">
      <c r="A1363" s="2">
        <v>181968</v>
      </c>
      <c r="B1363" s="2">
        <v>40227.96</v>
      </c>
    </row>
    <row r="1364" spans="1:2" x14ac:dyDescent="0.25">
      <c r="A1364" s="2">
        <v>51373</v>
      </c>
      <c r="B1364" s="2">
        <v>19017.349999999999</v>
      </c>
    </row>
    <row r="1365" spans="1:2" x14ac:dyDescent="0.25">
      <c r="A1365" s="2">
        <v>37055</v>
      </c>
      <c r="B1365" s="2">
        <v>13825.76</v>
      </c>
    </row>
    <row r="1366" spans="1:2" x14ac:dyDescent="0.25">
      <c r="A1366" s="2">
        <v>17239</v>
      </c>
      <c r="B1366" s="2">
        <v>7934.46</v>
      </c>
    </row>
    <row r="1367" spans="1:2" x14ac:dyDescent="0.25">
      <c r="A1367" s="2">
        <v>36090</v>
      </c>
      <c r="B1367" s="2">
        <v>14214.4</v>
      </c>
    </row>
    <row r="1368" spans="1:2" x14ac:dyDescent="0.25">
      <c r="A1368" s="2">
        <v>17786</v>
      </c>
      <c r="B1368" s="2">
        <v>7969.33</v>
      </c>
    </row>
    <row r="1369" spans="1:2" x14ac:dyDescent="0.25">
      <c r="A1369" s="2">
        <v>51601</v>
      </c>
      <c r="B1369" s="2">
        <v>19235.18</v>
      </c>
    </row>
    <row r="1370" spans="1:2" x14ac:dyDescent="0.25">
      <c r="A1370" s="2">
        <v>124132</v>
      </c>
      <c r="B1370" s="2">
        <v>28328.93</v>
      </c>
    </row>
    <row r="1371" spans="1:2" x14ac:dyDescent="0.25">
      <c r="A1371" s="2">
        <v>20507</v>
      </c>
      <c r="B1371" s="2">
        <v>8995.77</v>
      </c>
    </row>
    <row r="1372" spans="1:2" x14ac:dyDescent="0.25">
      <c r="A1372" s="2">
        <v>142690</v>
      </c>
      <c r="B1372" s="2">
        <v>31364.51</v>
      </c>
    </row>
    <row r="1373" spans="1:2" x14ac:dyDescent="0.25">
      <c r="A1373" s="2">
        <v>19978</v>
      </c>
      <c r="B1373" s="2">
        <v>8834.92</v>
      </c>
    </row>
    <row r="1374" spans="1:2" x14ac:dyDescent="0.25">
      <c r="A1374" s="2">
        <v>56910</v>
      </c>
      <c r="B1374" s="2">
        <v>22166.1</v>
      </c>
    </row>
    <row r="1375" spans="1:2" x14ac:dyDescent="0.25">
      <c r="A1375" s="2">
        <v>17862</v>
      </c>
      <c r="B1375" s="2">
        <v>8133.05</v>
      </c>
    </row>
    <row r="1376" spans="1:2" x14ac:dyDescent="0.25">
      <c r="A1376" s="2">
        <v>46041</v>
      </c>
      <c r="B1376" s="2">
        <v>17424.8</v>
      </c>
    </row>
    <row r="1377" spans="1:2" x14ac:dyDescent="0.25">
      <c r="A1377" s="2">
        <v>21908</v>
      </c>
      <c r="B1377" s="2">
        <v>10257.66</v>
      </c>
    </row>
    <row r="1378" spans="1:2" x14ac:dyDescent="0.25">
      <c r="A1378" s="2">
        <v>21115</v>
      </c>
      <c r="B1378" s="2">
        <v>10076.34</v>
      </c>
    </row>
    <row r="1379" spans="1:2" x14ac:dyDescent="0.25">
      <c r="A1379" s="2">
        <v>16143</v>
      </c>
      <c r="B1379" s="2">
        <v>8496.93</v>
      </c>
    </row>
    <row r="1380" spans="1:2" x14ac:dyDescent="0.25">
      <c r="A1380" s="2">
        <v>26981</v>
      </c>
      <c r="B1380" s="2">
        <v>11107.6</v>
      </c>
    </row>
    <row r="1381" spans="1:2" x14ac:dyDescent="0.25">
      <c r="A1381" s="2">
        <v>33337</v>
      </c>
      <c r="B1381" s="2">
        <v>13086.39</v>
      </c>
    </row>
    <row r="1382" spans="1:2" x14ac:dyDescent="0.25">
      <c r="A1382" s="2">
        <v>152107</v>
      </c>
      <c r="B1382" s="2">
        <v>35167.49</v>
      </c>
    </row>
    <row r="1383" spans="1:2" x14ac:dyDescent="0.25">
      <c r="A1383" s="2">
        <v>19211</v>
      </c>
      <c r="B1383" s="2">
        <v>9455.68</v>
      </c>
    </row>
    <row r="1384" spans="1:2" x14ac:dyDescent="0.25">
      <c r="A1384" s="2">
        <v>17205</v>
      </c>
      <c r="B1384" s="2">
        <v>7980.41</v>
      </c>
    </row>
    <row r="1385" spans="1:2" x14ac:dyDescent="0.25">
      <c r="A1385" s="2">
        <v>17607</v>
      </c>
      <c r="B1385" s="2">
        <v>7892.14</v>
      </c>
    </row>
    <row r="1386" spans="1:2" x14ac:dyDescent="0.25">
      <c r="A1386" s="2">
        <v>28256</v>
      </c>
      <c r="B1386" s="2">
        <v>11338.05</v>
      </c>
    </row>
    <row r="1387" spans="1:2" x14ac:dyDescent="0.25">
      <c r="A1387" s="2">
        <v>17463</v>
      </c>
      <c r="B1387" s="2">
        <v>7950.32</v>
      </c>
    </row>
    <row r="1388" spans="1:2" x14ac:dyDescent="0.25">
      <c r="A1388" s="2">
        <v>27061</v>
      </c>
      <c r="B1388" s="2">
        <v>12357.85</v>
      </c>
    </row>
    <row r="1389" spans="1:2" x14ac:dyDescent="0.25">
      <c r="A1389" s="2">
        <v>21228</v>
      </c>
      <c r="B1389" s="2">
        <v>10289.15</v>
      </c>
    </row>
    <row r="1390" spans="1:2" x14ac:dyDescent="0.25">
      <c r="A1390" s="2">
        <v>19367</v>
      </c>
      <c r="B1390" s="2">
        <v>8370.68</v>
      </c>
    </row>
    <row r="1391" spans="1:2" x14ac:dyDescent="0.25">
      <c r="A1391" s="2">
        <v>51112</v>
      </c>
      <c r="B1391" s="2">
        <v>20688.419999999998</v>
      </c>
    </row>
    <row r="1392" spans="1:2" x14ac:dyDescent="0.25">
      <c r="A1392" s="2">
        <v>19135</v>
      </c>
      <c r="B1392" s="2">
        <v>8548.68</v>
      </c>
    </row>
    <row r="1393" spans="1:2" x14ac:dyDescent="0.25">
      <c r="A1393" s="2">
        <v>2222973</v>
      </c>
      <c r="B1393" s="2">
        <v>407548.35</v>
      </c>
    </row>
    <row r="1394" spans="1:2" x14ac:dyDescent="0.25">
      <c r="A1394" s="2">
        <v>23930</v>
      </c>
      <c r="B1394" s="2">
        <v>11121.29</v>
      </c>
    </row>
    <row r="1395" spans="1:2" x14ac:dyDescent="0.25">
      <c r="A1395" s="2">
        <v>19578</v>
      </c>
      <c r="B1395" s="2">
        <v>8594.1299999999992</v>
      </c>
    </row>
    <row r="1396" spans="1:2" x14ac:dyDescent="0.25">
      <c r="A1396" s="2">
        <v>18419</v>
      </c>
      <c r="B1396" s="2">
        <v>8234.36</v>
      </c>
    </row>
    <row r="1397" spans="1:2" x14ac:dyDescent="0.25">
      <c r="A1397" s="2">
        <v>22748</v>
      </c>
      <c r="B1397" s="2">
        <v>9894.7900000000009</v>
      </c>
    </row>
    <row r="1398" spans="1:2" x14ac:dyDescent="0.25">
      <c r="A1398" s="2">
        <v>14168</v>
      </c>
      <c r="B1398" s="2">
        <v>6735.44</v>
      </c>
    </row>
    <row r="1399" spans="1:2" x14ac:dyDescent="0.25">
      <c r="A1399" s="2">
        <v>34656</v>
      </c>
      <c r="B1399" s="2">
        <v>13497.42</v>
      </c>
    </row>
    <row r="1400" spans="1:2" x14ac:dyDescent="0.25">
      <c r="A1400" s="2">
        <v>18199</v>
      </c>
      <c r="B1400" s="2">
        <v>9497.2900000000009</v>
      </c>
    </row>
    <row r="1401" spans="1:2" x14ac:dyDescent="0.25">
      <c r="A1401" s="2">
        <v>133351</v>
      </c>
      <c r="B1401" s="2">
        <v>31054.05</v>
      </c>
    </row>
    <row r="1402" spans="1:2" x14ac:dyDescent="0.25">
      <c r="A1402" s="2">
        <v>37387</v>
      </c>
      <c r="B1402" s="2">
        <v>15624.71</v>
      </c>
    </row>
    <row r="1403" spans="1:2" x14ac:dyDescent="0.25">
      <c r="A1403" s="2">
        <v>19196</v>
      </c>
      <c r="B1403" s="2">
        <v>8505.6</v>
      </c>
    </row>
    <row r="1404" spans="1:2" x14ac:dyDescent="0.25">
      <c r="A1404" s="2">
        <v>123431</v>
      </c>
      <c r="B1404" s="2">
        <v>27952.06</v>
      </c>
    </row>
    <row r="1405" spans="1:2" x14ac:dyDescent="0.25">
      <c r="A1405" s="2">
        <v>15840</v>
      </c>
      <c r="B1405" s="2">
        <v>7084.84</v>
      </c>
    </row>
    <row r="1406" spans="1:2" x14ac:dyDescent="0.25">
      <c r="A1406" s="2">
        <v>26552</v>
      </c>
      <c r="B1406" s="2">
        <v>10860.14</v>
      </c>
    </row>
    <row r="1407" spans="1:2" x14ac:dyDescent="0.25">
      <c r="A1407" s="2">
        <v>19536</v>
      </c>
      <c r="B1407" s="2">
        <v>8485.7000000000007</v>
      </c>
    </row>
    <row r="1408" spans="1:2" x14ac:dyDescent="0.25">
      <c r="A1408" s="2">
        <v>14262</v>
      </c>
      <c r="B1408" s="2">
        <v>7849.92</v>
      </c>
    </row>
    <row r="1409" spans="1:2" x14ac:dyDescent="0.25">
      <c r="A1409" s="2">
        <v>66387</v>
      </c>
      <c r="B1409" s="2">
        <v>14666.45</v>
      </c>
    </row>
    <row r="1410" spans="1:2" x14ac:dyDescent="0.25">
      <c r="A1410" s="2">
        <v>44561</v>
      </c>
      <c r="B1410" s="2">
        <v>16998.330000000002</v>
      </c>
    </row>
    <row r="1411" spans="1:2" x14ac:dyDescent="0.25">
      <c r="A1411" s="2">
        <v>20470</v>
      </c>
      <c r="B1411" s="2">
        <v>9847.91</v>
      </c>
    </row>
    <row r="1412" spans="1:2" x14ac:dyDescent="0.25">
      <c r="A1412" s="2">
        <v>22627</v>
      </c>
      <c r="B1412" s="2">
        <v>9586.3700000000008</v>
      </c>
    </row>
    <row r="1413" spans="1:2" x14ac:dyDescent="0.25">
      <c r="A1413" s="2">
        <v>13244</v>
      </c>
      <c r="B1413" s="2">
        <v>7892.47</v>
      </c>
    </row>
    <row r="1414" spans="1:2" x14ac:dyDescent="0.25">
      <c r="A1414" s="2">
        <v>17630</v>
      </c>
      <c r="B1414" s="2">
        <v>7909.15</v>
      </c>
    </row>
    <row r="1415" spans="1:2" x14ac:dyDescent="0.25">
      <c r="A1415" s="2">
        <v>67824</v>
      </c>
      <c r="B1415" s="2">
        <v>16332.39</v>
      </c>
    </row>
    <row r="1416" spans="1:2" x14ac:dyDescent="0.25">
      <c r="A1416" s="2">
        <v>22545</v>
      </c>
      <c r="B1416" s="2">
        <v>9535.64</v>
      </c>
    </row>
    <row r="1417" spans="1:2" x14ac:dyDescent="0.25">
      <c r="A1417" s="2">
        <v>19144</v>
      </c>
      <c r="B1417" s="2">
        <v>8154.27</v>
      </c>
    </row>
    <row r="1418" spans="1:2" x14ac:dyDescent="0.25">
      <c r="A1418" s="2">
        <v>37609</v>
      </c>
      <c r="B1418" s="2">
        <v>15870.7</v>
      </c>
    </row>
    <row r="1419" spans="1:2" x14ac:dyDescent="0.25">
      <c r="A1419" s="2">
        <v>13369</v>
      </c>
      <c r="B1419" s="2">
        <v>7479.9</v>
      </c>
    </row>
    <row r="1420" spans="1:2" x14ac:dyDescent="0.25">
      <c r="A1420" s="2">
        <v>14794</v>
      </c>
      <c r="B1420" s="2">
        <v>7912.06</v>
      </c>
    </row>
    <row r="1421" spans="1:2" x14ac:dyDescent="0.25">
      <c r="A1421" s="2">
        <v>20122</v>
      </c>
      <c r="B1421" s="2">
        <v>10024.67</v>
      </c>
    </row>
    <row r="1422" spans="1:2" x14ac:dyDescent="0.25">
      <c r="A1422" s="2">
        <v>49372</v>
      </c>
      <c r="B1422" s="2">
        <v>19845.509999999998</v>
      </c>
    </row>
    <row r="1423" spans="1:2" x14ac:dyDescent="0.25">
      <c r="A1423" s="2">
        <v>111488</v>
      </c>
      <c r="B1423" s="2">
        <v>25465.13</v>
      </c>
    </row>
    <row r="1424" spans="1:2" x14ac:dyDescent="0.25">
      <c r="A1424" s="2">
        <v>16705</v>
      </c>
      <c r="B1424" s="2">
        <v>9136.7800000000007</v>
      </c>
    </row>
    <row r="1425" spans="1:2" x14ac:dyDescent="0.25">
      <c r="A1425" s="2">
        <v>78002</v>
      </c>
      <c r="B1425" s="2">
        <v>17240.099999999999</v>
      </c>
    </row>
    <row r="1426" spans="1:2" x14ac:dyDescent="0.25">
      <c r="A1426" s="2">
        <v>21228</v>
      </c>
      <c r="B1426" s="2">
        <v>9149.2800000000007</v>
      </c>
    </row>
    <row r="1427" spans="1:2" x14ac:dyDescent="0.25">
      <c r="A1427" s="2">
        <v>15357</v>
      </c>
      <c r="B1427" s="2">
        <v>7194.75</v>
      </c>
    </row>
    <row r="1428" spans="1:2" x14ac:dyDescent="0.25">
      <c r="A1428" s="2">
        <v>19934</v>
      </c>
      <c r="B1428" s="2">
        <v>9971.52</v>
      </c>
    </row>
    <row r="1429" spans="1:2" x14ac:dyDescent="0.25">
      <c r="A1429" s="2">
        <v>16328</v>
      </c>
      <c r="B1429" s="2">
        <v>8480.65</v>
      </c>
    </row>
    <row r="1430" spans="1:2" x14ac:dyDescent="0.25">
      <c r="A1430" s="2">
        <v>19141</v>
      </c>
      <c r="B1430" s="2">
        <v>8351.52</v>
      </c>
    </row>
    <row r="1431" spans="1:2" x14ac:dyDescent="0.25">
      <c r="A1431" s="2">
        <v>18380</v>
      </c>
      <c r="B1431" s="2">
        <v>9289.52</v>
      </c>
    </row>
    <row r="1432" spans="1:2" x14ac:dyDescent="0.25">
      <c r="A1432" s="2">
        <v>24436</v>
      </c>
      <c r="B1432" s="2">
        <v>11643.12</v>
      </c>
    </row>
    <row r="1433" spans="1:2" x14ac:dyDescent="0.25">
      <c r="A1433" s="2">
        <v>20566</v>
      </c>
      <c r="B1433" s="2">
        <v>8866.5</v>
      </c>
    </row>
    <row r="1434" spans="1:2" x14ac:dyDescent="0.25">
      <c r="A1434" s="2">
        <v>27641</v>
      </c>
      <c r="B1434" s="2">
        <v>11486.7</v>
      </c>
    </row>
    <row r="1435" spans="1:2" x14ac:dyDescent="0.25">
      <c r="A1435" s="2">
        <v>20509</v>
      </c>
      <c r="B1435" s="2">
        <v>8700.5499999999993</v>
      </c>
    </row>
    <row r="1436" spans="1:2" x14ac:dyDescent="0.25">
      <c r="A1436" s="2">
        <v>50309</v>
      </c>
      <c r="B1436" s="2">
        <v>20051.59</v>
      </c>
    </row>
    <row r="1437" spans="1:2" x14ac:dyDescent="0.25">
      <c r="A1437" s="2">
        <v>31728</v>
      </c>
      <c r="B1437" s="2">
        <v>12212.62</v>
      </c>
    </row>
    <row r="1438" spans="1:2" x14ac:dyDescent="0.25">
      <c r="A1438" s="2">
        <v>68181</v>
      </c>
      <c r="B1438" s="2">
        <v>15403.89</v>
      </c>
    </row>
    <row r="1439" spans="1:2" x14ac:dyDescent="0.25">
      <c r="A1439" s="2">
        <v>29742</v>
      </c>
      <c r="B1439" s="2">
        <v>12809.77</v>
      </c>
    </row>
    <row r="1440" spans="1:2" x14ac:dyDescent="0.25">
      <c r="A1440" s="2">
        <v>27286</v>
      </c>
      <c r="B1440" s="2">
        <v>12095.52</v>
      </c>
    </row>
    <row r="1441" spans="1:2" x14ac:dyDescent="0.25">
      <c r="A1441" s="2">
        <v>15238</v>
      </c>
      <c r="B1441" s="2">
        <v>8574.2800000000007</v>
      </c>
    </row>
    <row r="1442" spans="1:2" x14ac:dyDescent="0.25">
      <c r="A1442" s="2">
        <v>16300</v>
      </c>
      <c r="B1442" s="2">
        <v>7378.32</v>
      </c>
    </row>
    <row r="1443" spans="1:2" x14ac:dyDescent="0.25">
      <c r="A1443" s="2">
        <v>45899</v>
      </c>
      <c r="B1443" s="2">
        <v>17610.310000000001</v>
      </c>
    </row>
    <row r="1444" spans="1:2" x14ac:dyDescent="0.25">
      <c r="A1444" s="2">
        <v>61701</v>
      </c>
      <c r="B1444" s="2">
        <v>22350.17</v>
      </c>
    </row>
    <row r="1445" spans="1:2" x14ac:dyDescent="0.25">
      <c r="A1445" s="2">
        <v>72113</v>
      </c>
      <c r="B1445" s="2">
        <v>16947.400000000001</v>
      </c>
    </row>
    <row r="1446" spans="1:2" x14ac:dyDescent="0.25">
      <c r="A1446" s="2">
        <v>21185</v>
      </c>
      <c r="B1446" s="2">
        <v>9097.4</v>
      </c>
    </row>
    <row r="1447" spans="1:2" x14ac:dyDescent="0.25">
      <c r="A1447" s="2">
        <v>14666</v>
      </c>
      <c r="B1447" s="2">
        <v>8070.31</v>
      </c>
    </row>
    <row r="1448" spans="1:2" x14ac:dyDescent="0.25">
      <c r="A1448" s="2">
        <v>17900</v>
      </c>
      <c r="B1448" s="2">
        <v>8975.19</v>
      </c>
    </row>
    <row r="1449" spans="1:2" x14ac:dyDescent="0.25">
      <c r="A1449" s="2">
        <v>34063</v>
      </c>
      <c r="B1449" s="2">
        <v>13318.44</v>
      </c>
    </row>
    <row r="1450" spans="1:2" x14ac:dyDescent="0.25">
      <c r="A1450" s="2">
        <v>31997</v>
      </c>
      <c r="B1450" s="2">
        <v>12828.02</v>
      </c>
    </row>
    <row r="1451" spans="1:2" x14ac:dyDescent="0.25">
      <c r="A1451" s="2">
        <v>13240</v>
      </c>
      <c r="B1451" s="2">
        <v>6632.91</v>
      </c>
    </row>
    <row r="1452" spans="1:2" x14ac:dyDescent="0.25">
      <c r="A1452" s="2">
        <v>22094</v>
      </c>
      <c r="B1452" s="2">
        <v>10357.61</v>
      </c>
    </row>
    <row r="1453" spans="1:2" x14ac:dyDescent="0.25">
      <c r="A1453" s="2">
        <v>28522</v>
      </c>
      <c r="B1453" s="2">
        <v>11724.41</v>
      </c>
    </row>
    <row r="1454" spans="1:2" x14ac:dyDescent="0.25">
      <c r="A1454" s="2">
        <v>21169</v>
      </c>
      <c r="B1454" s="2">
        <v>9157.18</v>
      </c>
    </row>
    <row r="1455" spans="1:2" x14ac:dyDescent="0.25">
      <c r="A1455" s="2">
        <v>19624</v>
      </c>
      <c r="B1455" s="2">
        <v>9577.4500000000007</v>
      </c>
    </row>
    <row r="1456" spans="1:2" x14ac:dyDescent="0.25">
      <c r="A1456" s="2">
        <v>15575</v>
      </c>
      <c r="B1456" s="2">
        <v>8299.01</v>
      </c>
    </row>
    <row r="1457" spans="1:2" x14ac:dyDescent="0.25">
      <c r="A1457" s="2">
        <v>22093</v>
      </c>
      <c r="B1457" s="2">
        <v>9389.07</v>
      </c>
    </row>
    <row r="1458" spans="1:2" x14ac:dyDescent="0.25">
      <c r="A1458" s="2">
        <v>18189</v>
      </c>
      <c r="B1458" s="2">
        <v>9162.77</v>
      </c>
    </row>
    <row r="1459" spans="1:2" x14ac:dyDescent="0.25">
      <c r="A1459" s="2">
        <v>13870</v>
      </c>
      <c r="B1459" s="2">
        <v>6718.18</v>
      </c>
    </row>
    <row r="1460" spans="1:2" x14ac:dyDescent="0.25">
      <c r="A1460" s="2">
        <v>17712</v>
      </c>
      <c r="B1460" s="2">
        <v>8226.44</v>
      </c>
    </row>
    <row r="1461" spans="1:2" x14ac:dyDescent="0.25">
      <c r="A1461" s="2">
        <v>13588</v>
      </c>
      <c r="B1461" s="2">
        <v>6607.08</v>
      </c>
    </row>
    <row r="1462" spans="1:2" x14ac:dyDescent="0.25">
      <c r="A1462" s="2">
        <v>19348</v>
      </c>
      <c r="B1462" s="2">
        <v>8528.6</v>
      </c>
    </row>
    <row r="1463" spans="1:2" x14ac:dyDescent="0.25">
      <c r="A1463" s="2">
        <v>22845</v>
      </c>
      <c r="B1463" s="2">
        <v>10955.43</v>
      </c>
    </row>
    <row r="1464" spans="1:2" x14ac:dyDescent="0.25">
      <c r="A1464" s="2">
        <v>13558</v>
      </c>
      <c r="B1464" s="2">
        <v>6645.03</v>
      </c>
    </row>
    <row r="1465" spans="1:2" x14ac:dyDescent="0.25">
      <c r="A1465" s="2">
        <v>20361</v>
      </c>
      <c r="B1465" s="2">
        <v>9881.24</v>
      </c>
    </row>
    <row r="1466" spans="1:2" x14ac:dyDescent="0.25">
      <c r="A1466" s="2">
        <v>21348</v>
      </c>
      <c r="B1466" s="2">
        <v>8901.85</v>
      </c>
    </row>
    <row r="1467" spans="1:2" x14ac:dyDescent="0.25">
      <c r="A1467" s="2">
        <v>15574</v>
      </c>
      <c r="B1467" s="2">
        <v>7126.58</v>
      </c>
    </row>
    <row r="1468" spans="1:2" x14ac:dyDescent="0.25">
      <c r="A1468" s="2">
        <v>30234</v>
      </c>
      <c r="B1468" s="2">
        <v>12078.62</v>
      </c>
    </row>
    <row r="1469" spans="1:2" x14ac:dyDescent="0.25">
      <c r="A1469" s="2">
        <v>19757</v>
      </c>
      <c r="B1469" s="2">
        <v>8762.2900000000009</v>
      </c>
    </row>
    <row r="1470" spans="1:2" x14ac:dyDescent="0.25">
      <c r="A1470" s="2">
        <v>35519</v>
      </c>
      <c r="B1470" s="2">
        <v>14129.99</v>
      </c>
    </row>
    <row r="1471" spans="1:2" x14ac:dyDescent="0.25">
      <c r="A1471" s="2">
        <v>20820</v>
      </c>
      <c r="B1471" s="2">
        <v>8960.32</v>
      </c>
    </row>
    <row r="1472" spans="1:2" x14ac:dyDescent="0.25">
      <c r="A1472" s="2">
        <v>17388</v>
      </c>
      <c r="B1472" s="2">
        <v>9131.67</v>
      </c>
    </row>
    <row r="1473" spans="1:2" x14ac:dyDescent="0.25">
      <c r="A1473" s="2">
        <v>144313</v>
      </c>
      <c r="B1473" s="2">
        <v>33171.56</v>
      </c>
    </row>
    <row r="1474" spans="1:2" x14ac:dyDescent="0.25">
      <c r="A1474" s="2">
        <v>18625</v>
      </c>
      <c r="B1474" s="2">
        <v>9372.8700000000008</v>
      </c>
    </row>
    <row r="1475" spans="1:2" x14ac:dyDescent="0.25">
      <c r="A1475" s="2">
        <v>19013</v>
      </c>
      <c r="B1475" s="2">
        <v>8255.06</v>
      </c>
    </row>
    <row r="1476" spans="1:2" x14ac:dyDescent="0.25">
      <c r="A1476" s="2">
        <v>22413</v>
      </c>
      <c r="B1476" s="2">
        <v>10595.97</v>
      </c>
    </row>
    <row r="1477" spans="1:2" x14ac:dyDescent="0.25">
      <c r="A1477" s="2">
        <v>19665</v>
      </c>
      <c r="B1477" s="2">
        <v>9600.7099999999991</v>
      </c>
    </row>
    <row r="1478" spans="1:2" x14ac:dyDescent="0.25">
      <c r="A1478" s="2">
        <v>19344</v>
      </c>
      <c r="B1478" s="2">
        <v>8691.0400000000009</v>
      </c>
    </row>
    <row r="1479" spans="1:2" x14ac:dyDescent="0.25">
      <c r="A1479" s="2">
        <v>30209</v>
      </c>
      <c r="B1479" s="2">
        <v>12289.49</v>
      </c>
    </row>
    <row r="1480" spans="1:2" x14ac:dyDescent="0.25">
      <c r="A1480" s="2">
        <v>32415</v>
      </c>
      <c r="B1480" s="2">
        <v>13097.6</v>
      </c>
    </row>
    <row r="1481" spans="1:2" x14ac:dyDescent="0.25">
      <c r="A1481" s="2">
        <v>153220</v>
      </c>
      <c r="B1481" s="2">
        <v>32575.23</v>
      </c>
    </row>
    <row r="1482" spans="1:2" x14ac:dyDescent="0.25">
      <c r="A1482" s="2">
        <v>35146</v>
      </c>
      <c r="B1482" s="2">
        <v>13671.59</v>
      </c>
    </row>
    <row r="1483" spans="1:2" x14ac:dyDescent="0.25">
      <c r="A1483" s="2">
        <v>26556</v>
      </c>
      <c r="B1483" s="2">
        <v>11950.66</v>
      </c>
    </row>
    <row r="1484" spans="1:2" x14ac:dyDescent="0.25">
      <c r="A1484" s="2">
        <v>35893</v>
      </c>
      <c r="B1484" s="2">
        <v>15010.89</v>
      </c>
    </row>
    <row r="1485" spans="1:2" x14ac:dyDescent="0.25">
      <c r="A1485" s="2">
        <v>132147</v>
      </c>
      <c r="B1485" s="2">
        <v>31013.59</v>
      </c>
    </row>
    <row r="1486" spans="1:2" x14ac:dyDescent="0.25">
      <c r="A1486" s="2">
        <v>15347</v>
      </c>
      <c r="B1486" s="2">
        <v>7264.11</v>
      </c>
    </row>
    <row r="1487" spans="1:2" x14ac:dyDescent="0.25">
      <c r="A1487" s="2">
        <v>21901</v>
      </c>
      <c r="B1487" s="2">
        <v>9355.27</v>
      </c>
    </row>
    <row r="1488" spans="1:2" x14ac:dyDescent="0.25">
      <c r="A1488" s="2">
        <v>16345</v>
      </c>
      <c r="B1488" s="2">
        <v>7446.57</v>
      </c>
    </row>
    <row r="1489" spans="1:2" x14ac:dyDescent="0.25">
      <c r="A1489" s="2">
        <v>19194</v>
      </c>
      <c r="B1489" s="2">
        <v>9739.34</v>
      </c>
    </row>
    <row r="1490" spans="1:2" x14ac:dyDescent="0.25">
      <c r="A1490" s="2">
        <v>134858</v>
      </c>
      <c r="B1490" s="2">
        <v>31359.48</v>
      </c>
    </row>
    <row r="1491" spans="1:2" x14ac:dyDescent="0.25">
      <c r="A1491" s="2">
        <v>34423</v>
      </c>
      <c r="B1491" s="2">
        <v>13376.41</v>
      </c>
    </row>
    <row r="1492" spans="1:2" x14ac:dyDescent="0.25">
      <c r="A1492" s="2">
        <v>20365</v>
      </c>
      <c r="B1492" s="2">
        <v>8594.82</v>
      </c>
    </row>
    <row r="1493" spans="1:2" x14ac:dyDescent="0.25">
      <c r="A1493" s="2">
        <v>22261</v>
      </c>
      <c r="B1493" s="2">
        <v>9532.4699999999993</v>
      </c>
    </row>
    <row r="1494" spans="1:2" x14ac:dyDescent="0.25">
      <c r="A1494" s="2">
        <v>66768</v>
      </c>
      <c r="B1494" s="2">
        <v>16355.4</v>
      </c>
    </row>
    <row r="1495" spans="1:2" x14ac:dyDescent="0.25">
      <c r="A1495" s="2">
        <v>22608</v>
      </c>
      <c r="B1495" s="2">
        <v>9589.0300000000007</v>
      </c>
    </row>
    <row r="1496" spans="1:2" x14ac:dyDescent="0.25">
      <c r="A1496" s="2">
        <v>21971</v>
      </c>
      <c r="B1496" s="2">
        <v>9436.7800000000007</v>
      </c>
    </row>
    <row r="1497" spans="1:2" x14ac:dyDescent="0.25">
      <c r="A1497" s="2">
        <v>21230</v>
      </c>
      <c r="B1497" s="2">
        <v>10456.280000000001</v>
      </c>
    </row>
    <row r="1498" spans="1:2" x14ac:dyDescent="0.25">
      <c r="A1498" s="2">
        <v>20848</v>
      </c>
      <c r="B1498" s="2">
        <v>10211.86</v>
      </c>
    </row>
    <row r="1499" spans="1:2" x14ac:dyDescent="0.25">
      <c r="A1499" s="2">
        <v>17124</v>
      </c>
      <c r="B1499" s="2">
        <v>8611.5400000000009</v>
      </c>
    </row>
    <row r="1500" spans="1:2" x14ac:dyDescent="0.25">
      <c r="A1500" s="2">
        <v>21416</v>
      </c>
      <c r="B1500" s="2">
        <v>9113.7099999999991</v>
      </c>
    </row>
    <row r="1501" spans="1:2" x14ac:dyDescent="0.25">
      <c r="A1501" s="2">
        <v>23922</v>
      </c>
      <c r="B1501" s="2">
        <v>9748.52</v>
      </c>
    </row>
    <row r="1502" spans="1:2" x14ac:dyDescent="0.25">
      <c r="A1502" s="2">
        <v>31180</v>
      </c>
      <c r="B1502" s="2">
        <v>12049.86</v>
      </c>
    </row>
    <row r="1503" spans="1:2" x14ac:dyDescent="0.25">
      <c r="A1503" s="2">
        <v>15869</v>
      </c>
      <c r="B1503" s="2">
        <v>7388.97</v>
      </c>
    </row>
    <row r="1504" spans="1:2" x14ac:dyDescent="0.25">
      <c r="A1504" s="2">
        <v>45292</v>
      </c>
      <c r="B1504" s="2">
        <v>17659.810000000001</v>
      </c>
    </row>
    <row r="1505" spans="1:2" x14ac:dyDescent="0.25">
      <c r="A1505" s="2">
        <v>20591</v>
      </c>
      <c r="B1505" s="2">
        <v>9043.56</v>
      </c>
    </row>
    <row r="1506" spans="1:2" x14ac:dyDescent="0.25">
      <c r="A1506" s="2">
        <v>19360</v>
      </c>
      <c r="B1506" s="2">
        <v>9721.9</v>
      </c>
    </row>
    <row r="1507" spans="1:2" x14ac:dyDescent="0.25">
      <c r="A1507" s="2">
        <v>18199</v>
      </c>
      <c r="B1507" s="2">
        <v>8253.2999999999993</v>
      </c>
    </row>
    <row r="1508" spans="1:2" x14ac:dyDescent="0.25">
      <c r="A1508" s="2">
        <v>22943</v>
      </c>
      <c r="B1508" s="2">
        <v>10597.65</v>
      </c>
    </row>
    <row r="1509" spans="1:2" x14ac:dyDescent="0.25">
      <c r="A1509" s="2">
        <v>14028</v>
      </c>
      <c r="B1509" s="2">
        <v>6661.82</v>
      </c>
    </row>
    <row r="1510" spans="1:2" x14ac:dyDescent="0.25">
      <c r="A1510" s="2">
        <v>31532</v>
      </c>
      <c r="B1510" s="2">
        <v>12097.97</v>
      </c>
    </row>
    <row r="1511" spans="1:2" x14ac:dyDescent="0.25">
      <c r="A1511" s="2">
        <v>27732</v>
      </c>
      <c r="B1511" s="2">
        <v>11082.93</v>
      </c>
    </row>
    <row r="1512" spans="1:2" x14ac:dyDescent="0.25">
      <c r="A1512" s="2">
        <v>15578</v>
      </c>
      <c r="B1512" s="2">
        <v>7445.22</v>
      </c>
    </row>
    <row r="1513" spans="1:2" x14ac:dyDescent="0.25">
      <c r="A1513" s="2">
        <v>25891</v>
      </c>
      <c r="B1513" s="2">
        <v>10835.36</v>
      </c>
    </row>
    <row r="1514" spans="1:2" x14ac:dyDescent="0.25">
      <c r="A1514" s="2">
        <v>14718</v>
      </c>
      <c r="B1514" s="2">
        <v>6977.45</v>
      </c>
    </row>
    <row r="1515" spans="1:2" x14ac:dyDescent="0.25">
      <c r="A1515" s="2">
        <v>19075</v>
      </c>
      <c r="B1515" s="2">
        <v>9563.69</v>
      </c>
    </row>
    <row r="1516" spans="1:2" x14ac:dyDescent="0.25">
      <c r="A1516" s="2">
        <v>35169</v>
      </c>
      <c r="B1516" s="2">
        <v>13477.58</v>
      </c>
    </row>
    <row r="1517" spans="1:2" x14ac:dyDescent="0.25">
      <c r="A1517" s="2">
        <v>17694</v>
      </c>
      <c r="B1517" s="2">
        <v>7738.71</v>
      </c>
    </row>
    <row r="1518" spans="1:2" x14ac:dyDescent="0.25">
      <c r="A1518" s="2">
        <v>21214</v>
      </c>
      <c r="B1518" s="2">
        <v>9120.25</v>
      </c>
    </row>
    <row r="1519" spans="1:2" x14ac:dyDescent="0.25">
      <c r="A1519" s="2">
        <v>18312</v>
      </c>
      <c r="B1519" s="2">
        <v>8024.6</v>
      </c>
    </row>
    <row r="1520" spans="1:2" x14ac:dyDescent="0.25">
      <c r="A1520" s="2">
        <v>14018</v>
      </c>
      <c r="B1520" s="2">
        <v>7839.03</v>
      </c>
    </row>
    <row r="1521" spans="1:2" x14ac:dyDescent="0.25">
      <c r="A1521" s="2">
        <v>22358</v>
      </c>
      <c r="B1521" s="2">
        <v>9698.01</v>
      </c>
    </row>
    <row r="1522" spans="1:2" x14ac:dyDescent="0.25">
      <c r="A1522" s="2">
        <v>14772</v>
      </c>
      <c r="B1522" s="2">
        <v>7075.46</v>
      </c>
    </row>
    <row r="1523" spans="1:2" x14ac:dyDescent="0.25">
      <c r="A1523" s="2">
        <v>19152</v>
      </c>
      <c r="B1523" s="2">
        <v>8547.2000000000007</v>
      </c>
    </row>
    <row r="1524" spans="1:2" x14ac:dyDescent="0.25">
      <c r="A1524" s="2">
        <v>14838</v>
      </c>
      <c r="B1524" s="2">
        <v>7107.95</v>
      </c>
    </row>
    <row r="1525" spans="1:2" x14ac:dyDescent="0.25">
      <c r="A1525" s="2">
        <v>22038</v>
      </c>
      <c r="B1525" s="2">
        <v>9484.31</v>
      </c>
    </row>
    <row r="1526" spans="1:2" x14ac:dyDescent="0.25">
      <c r="A1526" s="2">
        <v>21225</v>
      </c>
      <c r="B1526" s="2">
        <v>9151.61</v>
      </c>
    </row>
    <row r="1527" spans="1:2" x14ac:dyDescent="0.25">
      <c r="A1527" s="2">
        <v>20809</v>
      </c>
      <c r="B1527" s="2">
        <v>9005.5</v>
      </c>
    </row>
    <row r="1528" spans="1:2" x14ac:dyDescent="0.25">
      <c r="A1528" s="2">
        <v>18767</v>
      </c>
      <c r="B1528" s="2">
        <v>9209.23</v>
      </c>
    </row>
    <row r="1529" spans="1:2" x14ac:dyDescent="0.25">
      <c r="A1529" s="2">
        <v>147931</v>
      </c>
      <c r="B1529" s="2">
        <v>33356.81</v>
      </c>
    </row>
    <row r="1530" spans="1:2" x14ac:dyDescent="0.25">
      <c r="A1530" s="2">
        <v>22064</v>
      </c>
      <c r="B1530" s="2">
        <v>9573.1299999999992</v>
      </c>
    </row>
    <row r="1531" spans="1:2" x14ac:dyDescent="0.25">
      <c r="A1531" s="2">
        <v>18058</v>
      </c>
      <c r="B1531" s="2">
        <v>8041.17</v>
      </c>
    </row>
    <row r="1532" spans="1:2" x14ac:dyDescent="0.25">
      <c r="A1532" s="2">
        <v>21890</v>
      </c>
      <c r="B1532" s="2">
        <v>9447.76</v>
      </c>
    </row>
    <row r="1533" spans="1:2" x14ac:dyDescent="0.25">
      <c r="A1533" s="2">
        <v>17859</v>
      </c>
      <c r="B1533" s="2">
        <v>8929.69</v>
      </c>
    </row>
    <row r="1534" spans="1:2" x14ac:dyDescent="0.25">
      <c r="A1534" s="2">
        <v>22430</v>
      </c>
      <c r="B1534" s="2">
        <v>10741.35</v>
      </c>
    </row>
    <row r="1535" spans="1:2" x14ac:dyDescent="0.25">
      <c r="A1535" s="2">
        <v>23988</v>
      </c>
      <c r="B1535" s="2">
        <v>9593.34</v>
      </c>
    </row>
    <row r="1536" spans="1:2" x14ac:dyDescent="0.25">
      <c r="A1536" s="2">
        <v>16229</v>
      </c>
      <c r="B1536" s="2">
        <v>7260.85</v>
      </c>
    </row>
    <row r="1537" spans="1:2" x14ac:dyDescent="0.25">
      <c r="A1537" s="2">
        <v>50625</v>
      </c>
      <c r="B1537" s="2">
        <v>18221.8</v>
      </c>
    </row>
    <row r="1538" spans="1:2" x14ac:dyDescent="0.25">
      <c r="A1538" s="2">
        <v>15589</v>
      </c>
      <c r="B1538" s="2">
        <v>7275.47</v>
      </c>
    </row>
    <row r="1539" spans="1:2" x14ac:dyDescent="0.25">
      <c r="A1539" s="2">
        <v>56480</v>
      </c>
      <c r="B1539" s="2">
        <v>20040.09</v>
      </c>
    </row>
    <row r="1540" spans="1:2" x14ac:dyDescent="0.25">
      <c r="A1540" s="2">
        <v>132410</v>
      </c>
      <c r="B1540" s="2">
        <v>30685.61</v>
      </c>
    </row>
    <row r="1541" spans="1:2" x14ac:dyDescent="0.25">
      <c r="A1541" s="2">
        <v>13662</v>
      </c>
      <c r="B1541" s="2">
        <v>6733.87</v>
      </c>
    </row>
    <row r="1542" spans="1:2" x14ac:dyDescent="0.25">
      <c r="A1542" s="2">
        <v>22293</v>
      </c>
      <c r="B1542" s="2">
        <v>10473.530000000001</v>
      </c>
    </row>
    <row r="1543" spans="1:2" x14ac:dyDescent="0.25">
      <c r="A1543" s="2">
        <v>13525</v>
      </c>
      <c r="B1543" s="2">
        <v>7363.28</v>
      </c>
    </row>
    <row r="1544" spans="1:2" x14ac:dyDescent="0.25">
      <c r="A1544" s="2">
        <v>20101</v>
      </c>
      <c r="B1544" s="2">
        <v>8689.26</v>
      </c>
    </row>
    <row r="1545" spans="1:2" x14ac:dyDescent="0.25">
      <c r="A1545" s="2">
        <v>22636</v>
      </c>
      <c r="B1545" s="2">
        <v>9502.09</v>
      </c>
    </row>
    <row r="1546" spans="1:2" x14ac:dyDescent="0.25">
      <c r="A1546" s="2">
        <v>22022</v>
      </c>
      <c r="B1546" s="2">
        <v>9335.57</v>
      </c>
    </row>
    <row r="1547" spans="1:2" x14ac:dyDescent="0.25">
      <c r="A1547" s="2">
        <v>75672</v>
      </c>
      <c r="B1547" s="2">
        <v>16630.13</v>
      </c>
    </row>
    <row r="1548" spans="1:2" x14ac:dyDescent="0.25">
      <c r="A1548" s="2">
        <v>14206</v>
      </c>
      <c r="B1548" s="2">
        <v>6882.87</v>
      </c>
    </row>
    <row r="1549" spans="1:2" x14ac:dyDescent="0.25">
      <c r="A1549" s="2">
        <v>16257</v>
      </c>
      <c r="B1549" s="2">
        <v>7649.7</v>
      </c>
    </row>
    <row r="1550" spans="1:2" x14ac:dyDescent="0.25">
      <c r="A1550" s="2">
        <v>39544</v>
      </c>
      <c r="B1550" s="2">
        <v>16021.43</v>
      </c>
    </row>
    <row r="1551" spans="1:2" x14ac:dyDescent="0.25">
      <c r="A1551" s="2">
        <v>19748</v>
      </c>
      <c r="B1551" s="2">
        <v>8874.5400000000009</v>
      </c>
    </row>
    <row r="1552" spans="1:2" x14ac:dyDescent="0.25">
      <c r="A1552" s="2">
        <v>75010</v>
      </c>
      <c r="B1552" s="2">
        <v>17720.02</v>
      </c>
    </row>
    <row r="1553" spans="1:2" x14ac:dyDescent="0.25">
      <c r="A1553" s="2">
        <v>37163</v>
      </c>
      <c r="B1553" s="2">
        <v>14433.27</v>
      </c>
    </row>
    <row r="1554" spans="1:2" x14ac:dyDescent="0.25">
      <c r="A1554" s="2">
        <v>22349</v>
      </c>
      <c r="B1554" s="2">
        <v>10785.74</v>
      </c>
    </row>
    <row r="1555" spans="1:2" x14ac:dyDescent="0.25">
      <c r="A1555" s="2">
        <v>17305</v>
      </c>
      <c r="B1555" s="2">
        <v>7667.67</v>
      </c>
    </row>
    <row r="1556" spans="1:2" x14ac:dyDescent="0.25">
      <c r="A1556" s="2">
        <v>97389</v>
      </c>
      <c r="B1556" s="2">
        <v>23289.02</v>
      </c>
    </row>
    <row r="1557" spans="1:2" x14ac:dyDescent="0.25">
      <c r="A1557" s="2">
        <v>14013</v>
      </c>
      <c r="B1557" s="2">
        <v>6738.7</v>
      </c>
    </row>
    <row r="1558" spans="1:2" x14ac:dyDescent="0.25">
      <c r="A1558" s="2">
        <v>26524</v>
      </c>
      <c r="B1558" s="2">
        <v>11042.55</v>
      </c>
    </row>
    <row r="1559" spans="1:2" x14ac:dyDescent="0.25">
      <c r="A1559" s="2">
        <v>15754</v>
      </c>
      <c r="B1559" s="2">
        <v>7177.97</v>
      </c>
    </row>
    <row r="1560" spans="1:2" x14ac:dyDescent="0.25">
      <c r="A1560" s="2">
        <v>14459</v>
      </c>
      <c r="B1560" s="2">
        <v>7235.82</v>
      </c>
    </row>
    <row r="1561" spans="1:2" x14ac:dyDescent="0.25">
      <c r="A1561" s="2">
        <v>22954</v>
      </c>
      <c r="B1561" s="2">
        <v>9489.02</v>
      </c>
    </row>
    <row r="1562" spans="1:2" x14ac:dyDescent="0.25">
      <c r="A1562" s="2">
        <v>15375</v>
      </c>
      <c r="B1562" s="2">
        <v>8288.56</v>
      </c>
    </row>
    <row r="1563" spans="1:2" x14ac:dyDescent="0.25">
      <c r="A1563" s="2">
        <v>22443</v>
      </c>
      <c r="B1563" s="2">
        <v>10543.24</v>
      </c>
    </row>
    <row r="1564" spans="1:2" x14ac:dyDescent="0.25">
      <c r="A1564" s="2">
        <v>19072</v>
      </c>
      <c r="B1564" s="2">
        <v>9331.23</v>
      </c>
    </row>
    <row r="1565" spans="1:2" x14ac:dyDescent="0.25">
      <c r="A1565" s="2">
        <v>17089</v>
      </c>
      <c r="B1565" s="2">
        <v>9338.52</v>
      </c>
    </row>
    <row r="1566" spans="1:2" x14ac:dyDescent="0.25">
      <c r="A1566" s="2">
        <v>13340</v>
      </c>
      <c r="B1566" s="2">
        <v>6589.65</v>
      </c>
    </row>
    <row r="1567" spans="1:2" x14ac:dyDescent="0.25">
      <c r="A1567" s="2">
        <v>13843</v>
      </c>
      <c r="B1567" s="2">
        <v>6951.34</v>
      </c>
    </row>
    <row r="1568" spans="1:2" x14ac:dyDescent="0.25">
      <c r="A1568" s="2">
        <v>22402</v>
      </c>
      <c r="B1568" s="2">
        <v>9581.7000000000007</v>
      </c>
    </row>
    <row r="1569" spans="1:2" x14ac:dyDescent="0.25">
      <c r="A1569" s="2">
        <v>22029</v>
      </c>
      <c r="B1569" s="2">
        <v>9138.4</v>
      </c>
    </row>
    <row r="1570" spans="1:2" x14ac:dyDescent="0.25">
      <c r="A1570" s="2">
        <v>14410</v>
      </c>
      <c r="B1570" s="2">
        <v>6673.58</v>
      </c>
    </row>
    <row r="1571" spans="1:2" x14ac:dyDescent="0.25">
      <c r="A1571" s="2">
        <v>45850</v>
      </c>
      <c r="B1571" s="2">
        <v>17110.07</v>
      </c>
    </row>
    <row r="1572" spans="1:2" x14ac:dyDescent="0.25">
      <c r="A1572" s="2">
        <v>75879</v>
      </c>
      <c r="B1572" s="2">
        <v>17966.16</v>
      </c>
    </row>
    <row r="1573" spans="1:2" x14ac:dyDescent="0.25">
      <c r="A1573" s="2">
        <v>22392</v>
      </c>
      <c r="B1573" s="2">
        <v>9175.15</v>
      </c>
    </row>
    <row r="1574" spans="1:2" x14ac:dyDescent="0.25">
      <c r="A1574" s="2">
        <v>18161</v>
      </c>
      <c r="B1574" s="2">
        <v>8016.19</v>
      </c>
    </row>
    <row r="1575" spans="1:2" x14ac:dyDescent="0.25">
      <c r="A1575" s="2">
        <v>18794</v>
      </c>
      <c r="B1575" s="2">
        <v>8422.68</v>
      </c>
    </row>
    <row r="1576" spans="1:2" x14ac:dyDescent="0.25">
      <c r="A1576" s="2">
        <v>37758</v>
      </c>
      <c r="B1576" s="2">
        <v>15913.31</v>
      </c>
    </row>
    <row r="1577" spans="1:2" x14ac:dyDescent="0.25">
      <c r="A1577" s="2">
        <v>13451</v>
      </c>
      <c r="B1577" s="2">
        <v>6619.72</v>
      </c>
    </row>
    <row r="1578" spans="1:2" x14ac:dyDescent="0.25">
      <c r="A1578" s="2">
        <v>13932</v>
      </c>
      <c r="B1578" s="2">
        <v>6780.35</v>
      </c>
    </row>
    <row r="1579" spans="1:2" x14ac:dyDescent="0.25">
      <c r="A1579" s="2">
        <v>20910</v>
      </c>
      <c r="B1579" s="2">
        <v>8862.59</v>
      </c>
    </row>
    <row r="1580" spans="1:2" x14ac:dyDescent="0.25">
      <c r="A1580" s="2">
        <v>124622</v>
      </c>
      <c r="B1580" s="2">
        <v>28927.14</v>
      </c>
    </row>
    <row r="1581" spans="1:2" x14ac:dyDescent="0.25">
      <c r="A1581" s="2">
        <v>19088</v>
      </c>
      <c r="B1581" s="2">
        <v>8367.67</v>
      </c>
    </row>
    <row r="1582" spans="1:2" x14ac:dyDescent="0.25">
      <c r="A1582" s="2">
        <v>17373</v>
      </c>
      <c r="B1582" s="2">
        <v>7725.08</v>
      </c>
    </row>
    <row r="1583" spans="1:2" x14ac:dyDescent="0.25">
      <c r="A1583" s="2">
        <v>21012</v>
      </c>
      <c r="B1583" s="2">
        <v>9203.5300000000007</v>
      </c>
    </row>
    <row r="1584" spans="1:2" x14ac:dyDescent="0.25">
      <c r="A1584" s="2">
        <v>19378</v>
      </c>
      <c r="B1584" s="2">
        <v>9541.42</v>
      </c>
    </row>
    <row r="1585" spans="1:2" x14ac:dyDescent="0.25">
      <c r="A1585" s="2">
        <v>13329</v>
      </c>
      <c r="B1585" s="2">
        <v>7571.96</v>
      </c>
    </row>
    <row r="1586" spans="1:2" x14ac:dyDescent="0.25">
      <c r="A1586" s="2">
        <v>121322</v>
      </c>
      <c r="B1586" s="2">
        <v>29283.19</v>
      </c>
    </row>
    <row r="1587" spans="1:2" x14ac:dyDescent="0.25">
      <c r="A1587" s="2">
        <v>14760</v>
      </c>
      <c r="B1587" s="2">
        <v>7351.21</v>
      </c>
    </row>
    <row r="1588" spans="1:2" x14ac:dyDescent="0.25">
      <c r="A1588" s="2">
        <v>107672</v>
      </c>
      <c r="B1588" s="2">
        <v>24722.83</v>
      </c>
    </row>
    <row r="1589" spans="1:2" x14ac:dyDescent="0.25">
      <c r="A1589" s="2">
        <v>18601</v>
      </c>
      <c r="B1589" s="2">
        <v>9379.0300000000007</v>
      </c>
    </row>
    <row r="1590" spans="1:2" x14ac:dyDescent="0.25">
      <c r="A1590" s="2">
        <v>16179</v>
      </c>
      <c r="B1590" s="2">
        <v>7413.55</v>
      </c>
    </row>
    <row r="1591" spans="1:2" x14ac:dyDescent="0.25">
      <c r="A1591" s="2">
        <v>21940</v>
      </c>
      <c r="B1591" s="2">
        <v>10544.44</v>
      </c>
    </row>
    <row r="1592" spans="1:2" x14ac:dyDescent="0.25">
      <c r="A1592" s="2">
        <v>15482</v>
      </c>
      <c r="B1592" s="2">
        <v>8335.59</v>
      </c>
    </row>
    <row r="1593" spans="1:2" x14ac:dyDescent="0.25">
      <c r="A1593" s="2">
        <v>49921</v>
      </c>
      <c r="B1593" s="2">
        <v>18158.54</v>
      </c>
    </row>
    <row r="1594" spans="1:2" x14ac:dyDescent="0.25">
      <c r="A1594" s="2">
        <v>30449</v>
      </c>
      <c r="B1594" s="2">
        <v>12196.79</v>
      </c>
    </row>
    <row r="1595" spans="1:2" x14ac:dyDescent="0.25">
      <c r="A1595" s="2">
        <v>13150</v>
      </c>
      <c r="B1595" s="2">
        <v>6649.43</v>
      </c>
    </row>
    <row r="1596" spans="1:2" x14ac:dyDescent="0.25">
      <c r="A1596" s="2">
        <v>21651</v>
      </c>
      <c r="B1596" s="2">
        <v>10388.030000000001</v>
      </c>
    </row>
    <row r="1597" spans="1:2" x14ac:dyDescent="0.25">
      <c r="A1597" s="2">
        <v>19771</v>
      </c>
      <c r="B1597" s="2">
        <v>8638.9500000000007</v>
      </c>
    </row>
    <row r="1598" spans="1:2" x14ac:dyDescent="0.25">
      <c r="A1598" s="2">
        <v>33983</v>
      </c>
      <c r="B1598" s="2">
        <v>14669.95</v>
      </c>
    </row>
    <row r="1599" spans="1:2" x14ac:dyDescent="0.25">
      <c r="A1599" s="2">
        <v>19798</v>
      </c>
      <c r="B1599" s="2">
        <v>8330.35</v>
      </c>
    </row>
    <row r="1600" spans="1:2" x14ac:dyDescent="0.25">
      <c r="A1600" s="2">
        <v>18891</v>
      </c>
      <c r="B1600" s="2">
        <v>8311.8799999999992</v>
      </c>
    </row>
    <row r="1601" spans="1:2" x14ac:dyDescent="0.25">
      <c r="A1601" s="2">
        <v>25758</v>
      </c>
      <c r="B1601" s="2">
        <v>10465.48</v>
      </c>
    </row>
    <row r="1602" spans="1:2" x14ac:dyDescent="0.25">
      <c r="A1602" s="2">
        <v>16824</v>
      </c>
      <c r="B1602" s="2">
        <v>8876.84</v>
      </c>
    </row>
    <row r="1603" spans="1:2" x14ac:dyDescent="0.25">
      <c r="A1603" s="2">
        <v>21439</v>
      </c>
      <c r="B1603" s="2">
        <v>8947.82</v>
      </c>
    </row>
    <row r="1604" spans="1:2" x14ac:dyDescent="0.25">
      <c r="A1604" s="2">
        <v>36002</v>
      </c>
      <c r="B1604" s="2">
        <v>14658.22</v>
      </c>
    </row>
    <row r="1605" spans="1:2" x14ac:dyDescent="0.25">
      <c r="A1605" s="2">
        <v>19893</v>
      </c>
      <c r="B1605" s="2">
        <v>9796.92</v>
      </c>
    </row>
    <row r="1606" spans="1:2" x14ac:dyDescent="0.25">
      <c r="A1606" s="2">
        <v>13790</v>
      </c>
      <c r="B1606" s="2">
        <v>7567.64</v>
      </c>
    </row>
    <row r="1607" spans="1:2" x14ac:dyDescent="0.25">
      <c r="A1607" s="2">
        <v>22333</v>
      </c>
      <c r="B1607" s="2">
        <v>9328.4500000000007</v>
      </c>
    </row>
    <row r="1608" spans="1:2" x14ac:dyDescent="0.25">
      <c r="A1608" s="2">
        <v>16812</v>
      </c>
      <c r="B1608" s="2">
        <v>8617.32</v>
      </c>
    </row>
    <row r="1609" spans="1:2" x14ac:dyDescent="0.25">
      <c r="A1609" s="2">
        <v>14571</v>
      </c>
      <c r="B1609" s="2">
        <v>6868.44</v>
      </c>
    </row>
    <row r="1610" spans="1:2" x14ac:dyDescent="0.25">
      <c r="A1610" s="2">
        <v>18165</v>
      </c>
      <c r="B1610" s="2">
        <v>7935.53</v>
      </c>
    </row>
    <row r="1611" spans="1:2" x14ac:dyDescent="0.25">
      <c r="A1611" s="2">
        <v>16624</v>
      </c>
      <c r="B1611" s="2">
        <v>7782.73</v>
      </c>
    </row>
    <row r="1612" spans="1:2" x14ac:dyDescent="0.25">
      <c r="A1612" s="2">
        <v>20849</v>
      </c>
      <c r="B1612" s="2">
        <v>9081.82</v>
      </c>
    </row>
    <row r="1613" spans="1:2" x14ac:dyDescent="0.25">
      <c r="A1613" s="2">
        <v>16395</v>
      </c>
      <c r="B1613" s="2">
        <v>8483.0400000000009</v>
      </c>
    </row>
    <row r="1614" spans="1:2" x14ac:dyDescent="0.25">
      <c r="A1614" s="2">
        <v>18064</v>
      </c>
      <c r="B1614" s="2">
        <v>8046.07</v>
      </c>
    </row>
    <row r="1615" spans="1:2" x14ac:dyDescent="0.25">
      <c r="A1615" s="2">
        <v>14993</v>
      </c>
      <c r="B1615" s="2">
        <v>7011.67</v>
      </c>
    </row>
    <row r="1616" spans="1:2" x14ac:dyDescent="0.25">
      <c r="A1616" s="2">
        <v>61773</v>
      </c>
      <c r="B1616" s="2">
        <v>22232.28</v>
      </c>
    </row>
    <row r="1617" spans="1:2" x14ac:dyDescent="0.25">
      <c r="A1617" s="2">
        <v>21533</v>
      </c>
      <c r="B1617" s="2">
        <v>9356.15</v>
      </c>
    </row>
    <row r="1618" spans="1:2" x14ac:dyDescent="0.25">
      <c r="A1618" s="2">
        <v>23650</v>
      </c>
      <c r="B1618" s="2">
        <v>10708.49</v>
      </c>
    </row>
    <row r="1619" spans="1:2" x14ac:dyDescent="0.25">
      <c r="A1619" s="2">
        <v>18363</v>
      </c>
      <c r="B1619" s="2">
        <v>9221.85</v>
      </c>
    </row>
    <row r="1620" spans="1:2" x14ac:dyDescent="0.25">
      <c r="A1620" s="2">
        <v>13603</v>
      </c>
      <c r="B1620" s="2">
        <v>6599.72</v>
      </c>
    </row>
    <row r="1621" spans="1:2" x14ac:dyDescent="0.25">
      <c r="A1621" s="2">
        <v>13577</v>
      </c>
      <c r="B1621" s="2">
        <v>6687.61</v>
      </c>
    </row>
    <row r="1622" spans="1:2" x14ac:dyDescent="0.25">
      <c r="A1622" s="2">
        <v>56180</v>
      </c>
      <c r="B1622" s="2">
        <v>20159.8</v>
      </c>
    </row>
    <row r="1623" spans="1:2" x14ac:dyDescent="0.25">
      <c r="A1623" s="2">
        <v>17493</v>
      </c>
      <c r="B1623" s="2">
        <v>9202.65</v>
      </c>
    </row>
    <row r="1624" spans="1:2" x14ac:dyDescent="0.25">
      <c r="A1624" s="2">
        <v>18906</v>
      </c>
      <c r="B1624" s="2">
        <v>9625.09</v>
      </c>
    </row>
    <row r="1625" spans="1:2" x14ac:dyDescent="0.25">
      <c r="A1625" s="2">
        <v>26363</v>
      </c>
      <c r="B1625" s="2">
        <v>10966.68</v>
      </c>
    </row>
    <row r="1626" spans="1:2" x14ac:dyDescent="0.25">
      <c r="A1626" s="2">
        <v>14551</v>
      </c>
      <c r="B1626" s="2">
        <v>7690.86</v>
      </c>
    </row>
    <row r="1627" spans="1:2" x14ac:dyDescent="0.25">
      <c r="A1627" s="2">
        <v>20432</v>
      </c>
      <c r="B1627" s="2">
        <v>8950.4500000000007</v>
      </c>
    </row>
    <row r="1628" spans="1:2" x14ac:dyDescent="0.25">
      <c r="A1628" s="2">
        <v>21395</v>
      </c>
      <c r="B1628" s="2">
        <v>8847.42</v>
      </c>
    </row>
    <row r="1629" spans="1:2" x14ac:dyDescent="0.25">
      <c r="A1629" s="2">
        <v>22551</v>
      </c>
      <c r="B1629" s="2">
        <v>9379.85</v>
      </c>
    </row>
    <row r="1630" spans="1:2" x14ac:dyDescent="0.25">
      <c r="A1630" s="2">
        <v>14524</v>
      </c>
      <c r="B1630" s="2">
        <v>7036.45</v>
      </c>
    </row>
    <row r="1631" spans="1:2" x14ac:dyDescent="0.25">
      <c r="A1631" s="2">
        <v>17360</v>
      </c>
      <c r="B1631" s="2">
        <v>7803.1</v>
      </c>
    </row>
    <row r="1632" spans="1:2" x14ac:dyDescent="0.25">
      <c r="A1632" s="2">
        <v>18265</v>
      </c>
      <c r="B1632" s="2">
        <v>7997.34</v>
      </c>
    </row>
    <row r="1633" spans="1:2" x14ac:dyDescent="0.25">
      <c r="A1633" s="2">
        <v>14960</v>
      </c>
      <c r="B1633" s="2">
        <v>6942.62</v>
      </c>
    </row>
    <row r="1634" spans="1:2" x14ac:dyDescent="0.25">
      <c r="A1634" s="2">
        <v>157569</v>
      </c>
      <c r="B1634" s="2">
        <v>33532.75</v>
      </c>
    </row>
    <row r="1635" spans="1:2" x14ac:dyDescent="0.25">
      <c r="A1635" s="2">
        <v>19804</v>
      </c>
      <c r="B1635" s="2">
        <v>9665.1299999999992</v>
      </c>
    </row>
    <row r="1636" spans="1:2" x14ac:dyDescent="0.25">
      <c r="A1636" s="2">
        <v>20960</v>
      </c>
      <c r="B1636" s="2">
        <v>9797.52</v>
      </c>
    </row>
    <row r="1637" spans="1:2" x14ac:dyDescent="0.25">
      <c r="A1637" s="2">
        <v>19413</v>
      </c>
      <c r="B1637" s="2">
        <v>8376.51</v>
      </c>
    </row>
    <row r="1638" spans="1:2" x14ac:dyDescent="0.25">
      <c r="A1638" s="2">
        <v>22885</v>
      </c>
      <c r="B1638" s="2">
        <v>9723.7000000000007</v>
      </c>
    </row>
    <row r="1639" spans="1:2" x14ac:dyDescent="0.25">
      <c r="A1639" s="2">
        <v>22327</v>
      </c>
      <c r="B1639" s="2">
        <v>9333.33</v>
      </c>
    </row>
    <row r="1640" spans="1:2" x14ac:dyDescent="0.25">
      <c r="A1640" s="2">
        <v>23992</v>
      </c>
      <c r="B1640" s="2">
        <v>11308.75</v>
      </c>
    </row>
    <row r="1641" spans="1:2" x14ac:dyDescent="0.25">
      <c r="A1641" s="2">
        <v>16739</v>
      </c>
      <c r="B1641" s="2">
        <v>7941.47</v>
      </c>
    </row>
    <row r="1642" spans="1:2" x14ac:dyDescent="0.25">
      <c r="A1642" s="2">
        <v>37425</v>
      </c>
      <c r="B1642" s="2">
        <v>14457.52</v>
      </c>
    </row>
    <row r="1643" spans="1:2" x14ac:dyDescent="0.25">
      <c r="A1643" s="2">
        <v>21107</v>
      </c>
      <c r="B1643" s="2">
        <v>9074.0499999999993</v>
      </c>
    </row>
    <row r="1644" spans="1:2" x14ac:dyDescent="0.25">
      <c r="A1644" s="2">
        <v>16042</v>
      </c>
      <c r="B1644" s="2">
        <v>7491.17</v>
      </c>
    </row>
    <row r="1645" spans="1:2" x14ac:dyDescent="0.25">
      <c r="A1645" s="2">
        <v>105857</v>
      </c>
      <c r="B1645" s="2">
        <v>24568.36</v>
      </c>
    </row>
    <row r="1646" spans="1:2" x14ac:dyDescent="0.25">
      <c r="A1646" s="2">
        <v>211756</v>
      </c>
      <c r="B1646" s="2">
        <v>44563.99</v>
      </c>
    </row>
    <row r="1647" spans="1:2" x14ac:dyDescent="0.25">
      <c r="A1647" s="2">
        <v>17053</v>
      </c>
      <c r="B1647" s="2">
        <v>7999.85</v>
      </c>
    </row>
    <row r="1648" spans="1:2" x14ac:dyDescent="0.25">
      <c r="A1648" s="2">
        <v>14417</v>
      </c>
      <c r="B1648" s="2">
        <v>7775.57</v>
      </c>
    </row>
    <row r="1649" spans="1:2" x14ac:dyDescent="0.25">
      <c r="A1649" s="2">
        <v>13459</v>
      </c>
      <c r="B1649" s="2">
        <v>7756.83</v>
      </c>
    </row>
    <row r="1650" spans="1:2" x14ac:dyDescent="0.25">
      <c r="A1650" s="2">
        <v>21259</v>
      </c>
      <c r="B1650" s="2">
        <v>9262.5400000000009</v>
      </c>
    </row>
    <row r="1651" spans="1:2" x14ac:dyDescent="0.25">
      <c r="A1651" s="2">
        <v>77103</v>
      </c>
      <c r="B1651" s="2">
        <v>17736.16</v>
      </c>
    </row>
    <row r="1652" spans="1:2" x14ac:dyDescent="0.25">
      <c r="A1652" s="2">
        <v>20152</v>
      </c>
      <c r="B1652" s="2">
        <v>9934.93</v>
      </c>
    </row>
    <row r="1653" spans="1:2" x14ac:dyDescent="0.25">
      <c r="A1653" s="2">
        <v>21177</v>
      </c>
      <c r="B1653" s="2">
        <v>10183.74</v>
      </c>
    </row>
    <row r="1654" spans="1:2" x14ac:dyDescent="0.25">
      <c r="A1654" s="2">
        <v>16000</v>
      </c>
      <c r="B1654" s="2">
        <v>8475.56</v>
      </c>
    </row>
    <row r="1655" spans="1:2" x14ac:dyDescent="0.25">
      <c r="A1655" s="2">
        <v>153603</v>
      </c>
      <c r="B1655" s="2">
        <v>33051.040000000001</v>
      </c>
    </row>
    <row r="1656" spans="1:2" x14ac:dyDescent="0.25">
      <c r="A1656" s="2">
        <v>17609</v>
      </c>
      <c r="B1656" s="2">
        <v>8973.82</v>
      </c>
    </row>
    <row r="1657" spans="1:2" x14ac:dyDescent="0.25">
      <c r="A1657" s="2">
        <v>16891</v>
      </c>
      <c r="B1657" s="2">
        <v>8642.43</v>
      </c>
    </row>
    <row r="1658" spans="1:2" x14ac:dyDescent="0.25">
      <c r="A1658" s="2">
        <v>18978</v>
      </c>
      <c r="B1658" s="2">
        <v>9634.08</v>
      </c>
    </row>
    <row r="1659" spans="1:2" x14ac:dyDescent="0.25">
      <c r="A1659" s="2">
        <v>21849</v>
      </c>
      <c r="B1659" s="2">
        <v>9264.77</v>
      </c>
    </row>
    <row r="1660" spans="1:2" x14ac:dyDescent="0.25">
      <c r="A1660" s="2">
        <v>20698</v>
      </c>
      <c r="B1660" s="2">
        <v>10244.16</v>
      </c>
    </row>
    <row r="1661" spans="1:2" x14ac:dyDescent="0.25">
      <c r="A1661" s="2">
        <v>37371</v>
      </c>
      <c r="B1661" s="2">
        <v>14227.56</v>
      </c>
    </row>
    <row r="1662" spans="1:2" x14ac:dyDescent="0.25">
      <c r="A1662" s="2">
        <v>19175</v>
      </c>
      <c r="B1662" s="2">
        <v>8567.44</v>
      </c>
    </row>
    <row r="1663" spans="1:2" x14ac:dyDescent="0.25">
      <c r="A1663" s="2">
        <v>54513</v>
      </c>
      <c r="B1663" s="2">
        <v>20088.099999999999</v>
      </c>
    </row>
    <row r="1664" spans="1:2" x14ac:dyDescent="0.25">
      <c r="A1664" s="2">
        <v>15503</v>
      </c>
      <c r="B1664" s="2">
        <v>8190.51</v>
      </c>
    </row>
    <row r="1665" spans="1:2" x14ac:dyDescent="0.25">
      <c r="A1665" s="2">
        <v>13359</v>
      </c>
      <c r="B1665" s="2">
        <v>6613.71</v>
      </c>
    </row>
    <row r="1666" spans="1:2" x14ac:dyDescent="0.25">
      <c r="A1666" s="2">
        <v>20204</v>
      </c>
      <c r="B1666" s="2">
        <v>9815.52</v>
      </c>
    </row>
    <row r="1667" spans="1:2" x14ac:dyDescent="0.25">
      <c r="A1667" s="2">
        <v>19414</v>
      </c>
      <c r="B1667" s="2">
        <v>9730.52</v>
      </c>
    </row>
    <row r="1668" spans="1:2" x14ac:dyDescent="0.25">
      <c r="A1668" s="2">
        <v>21667</v>
      </c>
      <c r="B1668" s="2">
        <v>10380.82</v>
      </c>
    </row>
    <row r="1669" spans="1:2" x14ac:dyDescent="0.25">
      <c r="A1669" s="2">
        <v>16106</v>
      </c>
      <c r="B1669" s="2">
        <v>7569.57</v>
      </c>
    </row>
    <row r="1670" spans="1:2" x14ac:dyDescent="0.25">
      <c r="A1670" s="2">
        <v>16805</v>
      </c>
      <c r="B1670" s="2">
        <v>8542.7800000000007</v>
      </c>
    </row>
    <row r="1671" spans="1:2" x14ac:dyDescent="0.25">
      <c r="A1671" s="2">
        <v>14418</v>
      </c>
      <c r="B1671" s="2">
        <v>6847.47</v>
      </c>
    </row>
    <row r="1672" spans="1:2" x14ac:dyDescent="0.25">
      <c r="A1672" s="2">
        <v>13452</v>
      </c>
      <c r="B1672" s="2">
        <v>7900.45</v>
      </c>
    </row>
    <row r="1673" spans="1:2" x14ac:dyDescent="0.25">
      <c r="A1673" s="2">
        <v>19462</v>
      </c>
      <c r="B1673" s="2">
        <v>8667.76</v>
      </c>
    </row>
    <row r="1674" spans="1:2" x14ac:dyDescent="0.25">
      <c r="A1674" s="2">
        <v>14480</v>
      </c>
      <c r="B1674" s="2">
        <v>6945.45</v>
      </c>
    </row>
    <row r="1675" spans="1:2" x14ac:dyDescent="0.25">
      <c r="A1675" s="2">
        <v>24385</v>
      </c>
      <c r="B1675" s="2">
        <v>10282.459999999999</v>
      </c>
    </row>
    <row r="1676" spans="1:2" x14ac:dyDescent="0.25">
      <c r="A1676" s="2">
        <v>132935</v>
      </c>
      <c r="B1676" s="2">
        <v>29682.22</v>
      </c>
    </row>
    <row r="1677" spans="1:2" x14ac:dyDescent="0.25">
      <c r="A1677" s="2">
        <v>15294</v>
      </c>
      <c r="B1677" s="2">
        <v>7244.87</v>
      </c>
    </row>
    <row r="1678" spans="1:2" x14ac:dyDescent="0.25">
      <c r="A1678" s="2">
        <v>18453</v>
      </c>
      <c r="B1678" s="2">
        <v>8221.66</v>
      </c>
    </row>
    <row r="1679" spans="1:2" x14ac:dyDescent="0.25">
      <c r="A1679" s="2">
        <v>24730</v>
      </c>
      <c r="B1679" s="2">
        <v>10233.9</v>
      </c>
    </row>
    <row r="1680" spans="1:2" x14ac:dyDescent="0.25">
      <c r="A1680" s="2">
        <v>18532</v>
      </c>
      <c r="B1680" s="2">
        <v>9103.25</v>
      </c>
    </row>
    <row r="1681" spans="1:2" x14ac:dyDescent="0.25">
      <c r="A1681" s="2">
        <v>21750</v>
      </c>
      <c r="B1681" s="2">
        <v>9016.23</v>
      </c>
    </row>
    <row r="1682" spans="1:2" x14ac:dyDescent="0.25">
      <c r="A1682" s="2">
        <v>16689</v>
      </c>
      <c r="B1682" s="2">
        <v>7478.35</v>
      </c>
    </row>
    <row r="1683" spans="1:2" x14ac:dyDescent="0.25">
      <c r="A1683" s="2">
        <v>19854</v>
      </c>
      <c r="B1683" s="2">
        <v>8626.69</v>
      </c>
    </row>
    <row r="1684" spans="1:2" x14ac:dyDescent="0.25">
      <c r="A1684" s="2">
        <v>62918</v>
      </c>
      <c r="B1684" s="2">
        <v>22821.66</v>
      </c>
    </row>
    <row r="1685" spans="1:2" x14ac:dyDescent="0.25">
      <c r="A1685" s="2">
        <v>31576</v>
      </c>
      <c r="B1685" s="2">
        <v>12927.25</v>
      </c>
    </row>
    <row r="1686" spans="1:2" x14ac:dyDescent="0.25">
      <c r="A1686" s="2">
        <v>15572</v>
      </c>
      <c r="B1686" s="2">
        <v>7205.75</v>
      </c>
    </row>
    <row r="1687" spans="1:2" x14ac:dyDescent="0.25">
      <c r="A1687" s="2">
        <v>56729</v>
      </c>
      <c r="B1687" s="2">
        <v>22126.39</v>
      </c>
    </row>
    <row r="1688" spans="1:2" x14ac:dyDescent="0.25">
      <c r="A1688" s="2">
        <v>13208</v>
      </c>
      <c r="B1688" s="2">
        <v>6663.36</v>
      </c>
    </row>
    <row r="1689" spans="1:2" x14ac:dyDescent="0.25">
      <c r="A1689" s="2">
        <v>34627</v>
      </c>
      <c r="B1689" s="2">
        <v>13787.77</v>
      </c>
    </row>
    <row r="1690" spans="1:2" x14ac:dyDescent="0.25">
      <c r="A1690" s="2">
        <v>129384</v>
      </c>
      <c r="B1690" s="2">
        <v>29261.8</v>
      </c>
    </row>
    <row r="1691" spans="1:2" x14ac:dyDescent="0.25">
      <c r="A1691" s="2">
        <v>225602</v>
      </c>
      <c r="B1691" s="2">
        <v>48090.38</v>
      </c>
    </row>
    <row r="1692" spans="1:2" x14ac:dyDescent="0.25">
      <c r="A1692" s="2">
        <v>19871</v>
      </c>
      <c r="B1692" s="2">
        <v>9837.9500000000007</v>
      </c>
    </row>
    <row r="1693" spans="1:2" x14ac:dyDescent="0.25">
      <c r="A1693" s="2">
        <v>21951</v>
      </c>
      <c r="B1693" s="2">
        <v>9209.09</v>
      </c>
    </row>
    <row r="1694" spans="1:2" x14ac:dyDescent="0.25">
      <c r="A1694" s="2">
        <v>17334</v>
      </c>
      <c r="B1694" s="2">
        <v>8912.7800000000007</v>
      </c>
    </row>
    <row r="1695" spans="1:2" x14ac:dyDescent="0.25">
      <c r="A1695" s="2">
        <v>20914</v>
      </c>
      <c r="B1695" s="2">
        <v>10172.81</v>
      </c>
    </row>
    <row r="1696" spans="1:2" x14ac:dyDescent="0.25">
      <c r="A1696" s="2">
        <v>35320</v>
      </c>
      <c r="B1696" s="2">
        <v>14898.74</v>
      </c>
    </row>
    <row r="1697" spans="1:2" x14ac:dyDescent="0.25">
      <c r="A1697" s="2">
        <v>16148</v>
      </c>
      <c r="B1697" s="2">
        <v>7503.31</v>
      </c>
    </row>
    <row r="1698" spans="1:2" x14ac:dyDescent="0.25">
      <c r="A1698" s="2">
        <v>22481</v>
      </c>
      <c r="B1698" s="2">
        <v>10785.73</v>
      </c>
    </row>
    <row r="1699" spans="1:2" x14ac:dyDescent="0.25">
      <c r="A1699" s="2">
        <v>18663</v>
      </c>
      <c r="B1699" s="2">
        <v>9440.48</v>
      </c>
    </row>
    <row r="1700" spans="1:2" x14ac:dyDescent="0.25">
      <c r="A1700" s="2">
        <v>13282</v>
      </c>
      <c r="B1700" s="2">
        <v>6505.26</v>
      </c>
    </row>
    <row r="1701" spans="1:2" x14ac:dyDescent="0.25">
      <c r="A1701" s="2">
        <v>48607</v>
      </c>
      <c r="B1701" s="2">
        <v>17679.689999999999</v>
      </c>
    </row>
    <row r="1702" spans="1:2" x14ac:dyDescent="0.25">
      <c r="A1702" s="2">
        <v>35432</v>
      </c>
      <c r="B1702" s="2">
        <v>13619.83</v>
      </c>
    </row>
    <row r="1703" spans="1:2" x14ac:dyDescent="0.25">
      <c r="A1703" s="2">
        <v>16873</v>
      </c>
      <c r="B1703" s="2">
        <v>7976.98</v>
      </c>
    </row>
    <row r="1704" spans="1:2" x14ac:dyDescent="0.25">
      <c r="A1704" s="2">
        <v>20216</v>
      </c>
      <c r="B1704" s="2">
        <v>8768.18</v>
      </c>
    </row>
    <row r="1705" spans="1:2" x14ac:dyDescent="0.25">
      <c r="A1705" s="2">
        <v>16739</v>
      </c>
      <c r="B1705" s="2">
        <v>8873.56</v>
      </c>
    </row>
    <row r="1706" spans="1:2" x14ac:dyDescent="0.25">
      <c r="A1706" s="2">
        <v>18442</v>
      </c>
      <c r="B1706" s="2">
        <v>8497.68</v>
      </c>
    </row>
    <row r="1707" spans="1:2" x14ac:dyDescent="0.25">
      <c r="A1707" s="2">
        <v>16576</v>
      </c>
      <c r="B1707" s="2">
        <v>7408.05</v>
      </c>
    </row>
    <row r="1708" spans="1:2" x14ac:dyDescent="0.25">
      <c r="A1708" s="2">
        <v>57157</v>
      </c>
      <c r="B1708" s="2">
        <v>20185.98</v>
      </c>
    </row>
    <row r="1709" spans="1:2" x14ac:dyDescent="0.25">
      <c r="A1709" s="2">
        <v>13265</v>
      </c>
      <c r="B1709" s="2">
        <v>7448.04</v>
      </c>
    </row>
    <row r="1710" spans="1:2" x14ac:dyDescent="0.25">
      <c r="A1710" s="2">
        <v>15919</v>
      </c>
      <c r="B1710" s="2">
        <v>8387.9500000000007</v>
      </c>
    </row>
    <row r="1711" spans="1:2" x14ac:dyDescent="0.25">
      <c r="A1711" s="2">
        <v>17499</v>
      </c>
      <c r="B1711" s="2">
        <v>8945.09</v>
      </c>
    </row>
    <row r="1712" spans="1:2" x14ac:dyDescent="0.25">
      <c r="A1712" s="2">
        <v>21466</v>
      </c>
      <c r="B1712" s="2">
        <v>10261.89</v>
      </c>
    </row>
    <row r="1713" spans="1:2" x14ac:dyDescent="0.25">
      <c r="A1713" s="2">
        <v>13071</v>
      </c>
      <c r="B1713" s="2">
        <v>6264.25</v>
      </c>
    </row>
    <row r="1714" spans="1:2" x14ac:dyDescent="0.25">
      <c r="A1714" s="2">
        <v>16097</v>
      </c>
      <c r="B1714" s="2">
        <v>8532.6299999999992</v>
      </c>
    </row>
    <row r="1715" spans="1:2" x14ac:dyDescent="0.25">
      <c r="A1715" s="2">
        <v>17792</v>
      </c>
      <c r="B1715" s="2">
        <v>7889.65</v>
      </c>
    </row>
    <row r="1716" spans="1:2" x14ac:dyDescent="0.25">
      <c r="A1716" s="2">
        <v>22652</v>
      </c>
      <c r="B1716" s="2">
        <v>9645.52</v>
      </c>
    </row>
    <row r="1717" spans="1:2" x14ac:dyDescent="0.25">
      <c r="A1717" s="2">
        <v>14910</v>
      </c>
      <c r="B1717" s="2">
        <v>6972.72</v>
      </c>
    </row>
    <row r="1718" spans="1:2" x14ac:dyDescent="0.25">
      <c r="A1718" s="2">
        <v>14814</v>
      </c>
      <c r="B1718" s="2">
        <v>7100.11</v>
      </c>
    </row>
    <row r="1719" spans="1:2" x14ac:dyDescent="0.25">
      <c r="A1719" s="2">
        <v>22923</v>
      </c>
      <c r="B1719" s="2">
        <v>10694.16</v>
      </c>
    </row>
    <row r="1720" spans="1:2" x14ac:dyDescent="0.25">
      <c r="A1720" s="2">
        <v>19918</v>
      </c>
      <c r="B1720" s="2">
        <v>8743.86</v>
      </c>
    </row>
    <row r="1721" spans="1:2" x14ac:dyDescent="0.25">
      <c r="A1721" s="2">
        <v>21839</v>
      </c>
      <c r="B1721" s="2">
        <v>9397.7999999999993</v>
      </c>
    </row>
    <row r="1722" spans="1:2" x14ac:dyDescent="0.25">
      <c r="A1722" s="2">
        <v>24405</v>
      </c>
      <c r="B1722" s="2">
        <v>10198.540000000001</v>
      </c>
    </row>
    <row r="1723" spans="1:2" x14ac:dyDescent="0.25">
      <c r="A1723" s="2">
        <v>14827</v>
      </c>
      <c r="B1723" s="2">
        <v>7008.33</v>
      </c>
    </row>
    <row r="1724" spans="1:2" x14ac:dyDescent="0.25">
      <c r="A1724" s="2">
        <v>58098</v>
      </c>
      <c r="B1724" s="2">
        <v>21517.08</v>
      </c>
    </row>
    <row r="1725" spans="1:2" x14ac:dyDescent="0.25">
      <c r="A1725" s="2">
        <v>18520</v>
      </c>
      <c r="B1725" s="2">
        <v>8357.32</v>
      </c>
    </row>
    <row r="1726" spans="1:2" x14ac:dyDescent="0.25">
      <c r="A1726" s="2">
        <v>19482</v>
      </c>
      <c r="B1726" s="2">
        <v>10073.49</v>
      </c>
    </row>
    <row r="1727" spans="1:2" x14ac:dyDescent="0.25">
      <c r="A1727" s="2">
        <v>28669</v>
      </c>
      <c r="B1727" s="2">
        <v>13030.56</v>
      </c>
    </row>
    <row r="1728" spans="1:2" x14ac:dyDescent="0.25">
      <c r="A1728" s="2">
        <v>13223</v>
      </c>
      <c r="B1728" s="2">
        <v>6412.13</v>
      </c>
    </row>
    <row r="1729" spans="1:2" x14ac:dyDescent="0.25">
      <c r="A1729" s="2">
        <v>38423</v>
      </c>
      <c r="B1729" s="2">
        <v>14304.61</v>
      </c>
    </row>
    <row r="1730" spans="1:2" x14ac:dyDescent="0.25">
      <c r="A1730" s="2">
        <v>16352</v>
      </c>
      <c r="B1730" s="2">
        <v>7323.25</v>
      </c>
    </row>
    <row r="1731" spans="1:2" x14ac:dyDescent="0.25">
      <c r="A1731" s="2">
        <v>13272</v>
      </c>
      <c r="B1731" s="2">
        <v>6570.49</v>
      </c>
    </row>
    <row r="1732" spans="1:2" x14ac:dyDescent="0.25">
      <c r="A1732" s="2">
        <v>37121</v>
      </c>
      <c r="B1732" s="2">
        <v>14235.17</v>
      </c>
    </row>
    <row r="1733" spans="1:2" x14ac:dyDescent="0.25">
      <c r="A1733" s="2">
        <v>67525</v>
      </c>
      <c r="B1733" s="2">
        <v>16646.91</v>
      </c>
    </row>
    <row r="1734" spans="1:2" x14ac:dyDescent="0.25">
      <c r="A1734" s="2">
        <v>16721</v>
      </c>
      <c r="B1734" s="2">
        <v>7507.29</v>
      </c>
    </row>
    <row r="1735" spans="1:2" x14ac:dyDescent="0.25">
      <c r="A1735" s="2">
        <v>15874</v>
      </c>
      <c r="B1735" s="2">
        <v>7434.1</v>
      </c>
    </row>
    <row r="1736" spans="1:2" x14ac:dyDescent="0.25">
      <c r="A1736" s="2">
        <v>22005</v>
      </c>
      <c r="B1736" s="2">
        <v>9148.64</v>
      </c>
    </row>
    <row r="1737" spans="1:2" x14ac:dyDescent="0.25">
      <c r="A1737" s="2">
        <v>17364</v>
      </c>
      <c r="B1737" s="2">
        <v>8222.2099999999991</v>
      </c>
    </row>
    <row r="1738" spans="1:2" x14ac:dyDescent="0.25">
      <c r="A1738" s="2">
        <v>20270</v>
      </c>
      <c r="B1738" s="2">
        <v>10057.81</v>
      </c>
    </row>
    <row r="1739" spans="1:2" x14ac:dyDescent="0.25">
      <c r="A1739" s="2">
        <v>20934</v>
      </c>
      <c r="B1739" s="2">
        <v>9018.74</v>
      </c>
    </row>
    <row r="1740" spans="1:2" x14ac:dyDescent="0.25">
      <c r="A1740" s="2">
        <v>34981</v>
      </c>
      <c r="B1740" s="2">
        <v>14287.19</v>
      </c>
    </row>
    <row r="1741" spans="1:2" x14ac:dyDescent="0.25">
      <c r="A1741" s="2">
        <v>49404</v>
      </c>
      <c r="B1741" s="2">
        <v>18167.38</v>
      </c>
    </row>
    <row r="1742" spans="1:2" x14ac:dyDescent="0.25">
      <c r="A1742" s="2">
        <v>17512</v>
      </c>
      <c r="B1742" s="2">
        <v>7804.07</v>
      </c>
    </row>
    <row r="1743" spans="1:2" x14ac:dyDescent="0.25">
      <c r="A1743" s="2">
        <v>25606</v>
      </c>
      <c r="B1743" s="2">
        <v>11299.16</v>
      </c>
    </row>
    <row r="1744" spans="1:2" x14ac:dyDescent="0.25">
      <c r="A1744" s="2">
        <v>16772</v>
      </c>
      <c r="B1744" s="2">
        <v>8855.01</v>
      </c>
    </row>
    <row r="1745" spans="1:2" x14ac:dyDescent="0.25">
      <c r="A1745" s="2">
        <v>30875</v>
      </c>
      <c r="B1745" s="2">
        <v>13268.24</v>
      </c>
    </row>
    <row r="1746" spans="1:2" x14ac:dyDescent="0.25">
      <c r="A1746" s="2">
        <v>20517</v>
      </c>
      <c r="B1746" s="2">
        <v>8727.01</v>
      </c>
    </row>
    <row r="1747" spans="1:2" x14ac:dyDescent="0.25">
      <c r="A1747" s="2">
        <v>18380</v>
      </c>
      <c r="B1747" s="2">
        <v>7921.02</v>
      </c>
    </row>
    <row r="1748" spans="1:2" x14ac:dyDescent="0.25">
      <c r="A1748" s="2">
        <v>19231</v>
      </c>
      <c r="B1748" s="2">
        <v>8473.0400000000009</v>
      </c>
    </row>
    <row r="1749" spans="1:2" x14ac:dyDescent="0.25">
      <c r="A1749" s="2">
        <v>36642</v>
      </c>
      <c r="B1749" s="2">
        <v>13953.44</v>
      </c>
    </row>
    <row r="1750" spans="1:2" x14ac:dyDescent="0.25">
      <c r="A1750" s="2">
        <v>17615</v>
      </c>
      <c r="B1750" s="2">
        <v>7921.72</v>
      </c>
    </row>
    <row r="1751" spans="1:2" x14ac:dyDescent="0.25">
      <c r="A1751" s="2">
        <v>20536</v>
      </c>
      <c r="B1751" s="2">
        <v>9015.68</v>
      </c>
    </row>
    <row r="1752" spans="1:2" x14ac:dyDescent="0.25">
      <c r="A1752" s="2">
        <v>20946</v>
      </c>
      <c r="B1752" s="2">
        <v>8873.52</v>
      </c>
    </row>
    <row r="1753" spans="1:2" x14ac:dyDescent="0.25">
      <c r="A1753" s="2">
        <v>188564</v>
      </c>
      <c r="B1753" s="2">
        <v>42604.31</v>
      </c>
    </row>
    <row r="1754" spans="1:2" x14ac:dyDescent="0.25">
      <c r="A1754" s="2">
        <v>13821</v>
      </c>
      <c r="B1754" s="2">
        <v>6599.02</v>
      </c>
    </row>
    <row r="1755" spans="1:2" x14ac:dyDescent="0.25">
      <c r="A1755" s="2">
        <v>17145</v>
      </c>
      <c r="B1755" s="2">
        <v>8720</v>
      </c>
    </row>
    <row r="1756" spans="1:2" x14ac:dyDescent="0.25">
      <c r="A1756" s="2">
        <v>17671</v>
      </c>
      <c r="B1756" s="2">
        <v>8362.64</v>
      </c>
    </row>
    <row r="1757" spans="1:2" x14ac:dyDescent="0.25">
      <c r="A1757" s="2">
        <v>13685</v>
      </c>
      <c r="B1757" s="2">
        <v>7929.46</v>
      </c>
    </row>
    <row r="1758" spans="1:2" x14ac:dyDescent="0.25">
      <c r="A1758" s="2">
        <v>21596</v>
      </c>
      <c r="B1758" s="2">
        <v>10470</v>
      </c>
    </row>
    <row r="1759" spans="1:2" x14ac:dyDescent="0.25">
      <c r="A1759" s="2">
        <v>20120</v>
      </c>
      <c r="B1759" s="2">
        <v>8800.9500000000007</v>
      </c>
    </row>
    <row r="1760" spans="1:2" x14ac:dyDescent="0.25">
      <c r="A1760" s="2">
        <v>15749</v>
      </c>
      <c r="B1760" s="2">
        <v>7199.1</v>
      </c>
    </row>
    <row r="1761" spans="1:2" x14ac:dyDescent="0.25">
      <c r="A1761" s="2">
        <v>22750</v>
      </c>
      <c r="B1761" s="2">
        <v>10748.25</v>
      </c>
    </row>
    <row r="1762" spans="1:2" x14ac:dyDescent="0.25">
      <c r="A1762" s="2">
        <v>17788</v>
      </c>
      <c r="B1762" s="2">
        <v>9435.57</v>
      </c>
    </row>
    <row r="1763" spans="1:2" x14ac:dyDescent="0.25">
      <c r="A1763" s="2">
        <v>28647</v>
      </c>
      <c r="B1763" s="2">
        <v>11896.55</v>
      </c>
    </row>
    <row r="1764" spans="1:2" x14ac:dyDescent="0.25">
      <c r="A1764" s="2">
        <v>30095</v>
      </c>
      <c r="B1764" s="2">
        <v>12021.81</v>
      </c>
    </row>
    <row r="1765" spans="1:2" x14ac:dyDescent="0.25">
      <c r="A1765" s="2">
        <v>15192</v>
      </c>
      <c r="B1765" s="2">
        <v>7362.58</v>
      </c>
    </row>
    <row r="1766" spans="1:2" x14ac:dyDescent="0.25">
      <c r="A1766" s="2">
        <v>219032</v>
      </c>
      <c r="B1766" s="2">
        <v>46951.22</v>
      </c>
    </row>
    <row r="1767" spans="1:2" x14ac:dyDescent="0.25">
      <c r="A1767" s="2">
        <v>14228</v>
      </c>
      <c r="B1767" s="2">
        <v>7865.89</v>
      </c>
    </row>
    <row r="1768" spans="1:2" x14ac:dyDescent="0.25">
      <c r="A1768" s="2">
        <v>24537</v>
      </c>
      <c r="B1768" s="2">
        <v>10358.83</v>
      </c>
    </row>
    <row r="1769" spans="1:2" x14ac:dyDescent="0.25">
      <c r="A1769" s="2">
        <v>36847</v>
      </c>
      <c r="B1769" s="2">
        <v>15764.84</v>
      </c>
    </row>
    <row r="1770" spans="1:2" x14ac:dyDescent="0.25">
      <c r="A1770" s="2">
        <v>30952</v>
      </c>
      <c r="B1770" s="2">
        <v>12222.33</v>
      </c>
    </row>
    <row r="1771" spans="1:2" x14ac:dyDescent="0.25">
      <c r="A1771" s="2">
        <v>13227</v>
      </c>
      <c r="B1771" s="2">
        <v>6522.72</v>
      </c>
    </row>
    <row r="1772" spans="1:2" x14ac:dyDescent="0.25">
      <c r="A1772" s="2">
        <v>20945</v>
      </c>
      <c r="B1772" s="2">
        <v>10115.719999999999</v>
      </c>
    </row>
    <row r="1773" spans="1:2" x14ac:dyDescent="0.25">
      <c r="A1773" s="2">
        <v>15140</v>
      </c>
      <c r="B1773" s="2">
        <v>6982.59</v>
      </c>
    </row>
    <row r="1774" spans="1:2" x14ac:dyDescent="0.25">
      <c r="A1774" s="2">
        <v>22367</v>
      </c>
      <c r="B1774" s="2">
        <v>10723.1</v>
      </c>
    </row>
    <row r="1775" spans="1:2" x14ac:dyDescent="0.25">
      <c r="A1775" s="2">
        <v>13889</v>
      </c>
      <c r="B1775" s="2">
        <v>6728.87</v>
      </c>
    </row>
    <row r="1776" spans="1:2" x14ac:dyDescent="0.25">
      <c r="A1776" s="2">
        <v>18190</v>
      </c>
      <c r="B1776" s="2">
        <v>8191.69</v>
      </c>
    </row>
    <row r="1777" spans="1:2" x14ac:dyDescent="0.25">
      <c r="A1777" s="2">
        <v>34197</v>
      </c>
      <c r="B1777" s="2">
        <v>14661.02</v>
      </c>
    </row>
    <row r="1778" spans="1:2" x14ac:dyDescent="0.25">
      <c r="A1778" s="2">
        <v>16907</v>
      </c>
      <c r="B1778" s="2">
        <v>7706.85</v>
      </c>
    </row>
    <row r="1779" spans="1:2" x14ac:dyDescent="0.25">
      <c r="A1779" s="2">
        <v>20470</v>
      </c>
      <c r="B1779" s="2">
        <v>9126.26</v>
      </c>
    </row>
    <row r="1780" spans="1:2" x14ac:dyDescent="0.25">
      <c r="A1780" s="2">
        <v>43626</v>
      </c>
      <c r="B1780" s="2">
        <v>16652.13</v>
      </c>
    </row>
    <row r="1781" spans="1:2" x14ac:dyDescent="0.25">
      <c r="A1781" s="2">
        <v>21393</v>
      </c>
      <c r="B1781" s="2">
        <v>8861.4</v>
      </c>
    </row>
    <row r="1782" spans="1:2" x14ac:dyDescent="0.25">
      <c r="A1782" s="2">
        <v>21674</v>
      </c>
      <c r="B1782" s="2">
        <v>9396.7000000000007</v>
      </c>
    </row>
    <row r="1783" spans="1:2" x14ac:dyDescent="0.25">
      <c r="A1783" s="2">
        <v>13650</v>
      </c>
      <c r="B1783" s="2">
        <v>7575.39</v>
      </c>
    </row>
    <row r="1784" spans="1:2" x14ac:dyDescent="0.25">
      <c r="A1784" s="2">
        <v>16839</v>
      </c>
      <c r="B1784" s="2">
        <v>7976.62</v>
      </c>
    </row>
    <row r="1785" spans="1:2" x14ac:dyDescent="0.25">
      <c r="A1785" s="2">
        <v>24972</v>
      </c>
      <c r="B1785" s="2">
        <v>10447.76</v>
      </c>
    </row>
    <row r="1786" spans="1:2" x14ac:dyDescent="0.25">
      <c r="A1786" s="2">
        <v>15924</v>
      </c>
      <c r="B1786" s="2">
        <v>8551.56</v>
      </c>
    </row>
    <row r="1787" spans="1:2" x14ac:dyDescent="0.25">
      <c r="A1787" s="2">
        <v>22351</v>
      </c>
      <c r="B1787" s="2">
        <v>9627.4</v>
      </c>
    </row>
    <row r="1788" spans="1:2" x14ac:dyDescent="0.25">
      <c r="A1788" s="2">
        <v>36385</v>
      </c>
      <c r="B1788" s="2">
        <v>15035.59</v>
      </c>
    </row>
    <row r="1789" spans="1:2" x14ac:dyDescent="0.25">
      <c r="A1789" s="2">
        <v>15583</v>
      </c>
      <c r="B1789" s="2">
        <v>8587.8700000000008</v>
      </c>
    </row>
    <row r="1790" spans="1:2" x14ac:dyDescent="0.25">
      <c r="A1790" s="2">
        <v>16520</v>
      </c>
      <c r="B1790" s="2">
        <v>7702.31</v>
      </c>
    </row>
    <row r="1791" spans="1:2" x14ac:dyDescent="0.25">
      <c r="A1791" s="2">
        <v>21971</v>
      </c>
      <c r="B1791" s="2">
        <v>10694.07</v>
      </c>
    </row>
    <row r="1792" spans="1:2" x14ac:dyDescent="0.25">
      <c r="A1792" s="2">
        <v>17496</v>
      </c>
      <c r="B1792" s="2">
        <v>7979.01</v>
      </c>
    </row>
    <row r="1793" spans="1:2" x14ac:dyDescent="0.25">
      <c r="A1793" s="2">
        <v>22392</v>
      </c>
      <c r="B1793" s="2">
        <v>9129</v>
      </c>
    </row>
    <row r="1794" spans="1:2" x14ac:dyDescent="0.25">
      <c r="A1794" s="2">
        <v>20665</v>
      </c>
      <c r="B1794" s="2">
        <v>9911.56</v>
      </c>
    </row>
    <row r="1795" spans="1:2" x14ac:dyDescent="0.25">
      <c r="A1795" s="2">
        <v>66674</v>
      </c>
      <c r="B1795" s="2">
        <v>15098.44</v>
      </c>
    </row>
    <row r="1796" spans="1:2" x14ac:dyDescent="0.25">
      <c r="A1796" s="2">
        <v>22656</v>
      </c>
      <c r="B1796" s="2">
        <v>10771.43</v>
      </c>
    </row>
    <row r="1797" spans="1:2" x14ac:dyDescent="0.25">
      <c r="A1797" s="2">
        <v>13573</v>
      </c>
      <c r="B1797" s="2">
        <v>6434.88</v>
      </c>
    </row>
    <row r="1798" spans="1:2" x14ac:dyDescent="0.25">
      <c r="A1798" s="2">
        <v>21215</v>
      </c>
      <c r="B1798" s="2">
        <v>9147.9</v>
      </c>
    </row>
    <row r="1799" spans="1:2" x14ac:dyDescent="0.25">
      <c r="A1799" s="2">
        <v>19583</v>
      </c>
      <c r="B1799" s="2">
        <v>8668.99</v>
      </c>
    </row>
    <row r="1800" spans="1:2" x14ac:dyDescent="0.25">
      <c r="A1800" s="2">
        <v>14243</v>
      </c>
      <c r="B1800" s="2">
        <v>6820.36</v>
      </c>
    </row>
    <row r="1801" spans="1:2" x14ac:dyDescent="0.25">
      <c r="A1801" s="2">
        <v>13222</v>
      </c>
      <c r="B1801" s="2">
        <v>7510.57</v>
      </c>
    </row>
    <row r="1802" spans="1:2" x14ac:dyDescent="0.25">
      <c r="A1802" s="2">
        <v>21980</v>
      </c>
      <c r="B1802" s="2">
        <v>9497.4</v>
      </c>
    </row>
    <row r="1803" spans="1:2" x14ac:dyDescent="0.25">
      <c r="A1803" s="2">
        <v>25854</v>
      </c>
      <c r="B1803" s="2">
        <v>10777.43</v>
      </c>
    </row>
    <row r="1804" spans="1:2" x14ac:dyDescent="0.25">
      <c r="A1804" s="2">
        <v>33792</v>
      </c>
      <c r="B1804" s="2">
        <v>12977.48</v>
      </c>
    </row>
    <row r="1805" spans="1:2" x14ac:dyDescent="0.25">
      <c r="A1805" s="2">
        <v>22122</v>
      </c>
      <c r="B1805" s="2">
        <v>9651.3799999999992</v>
      </c>
    </row>
    <row r="1806" spans="1:2" x14ac:dyDescent="0.25">
      <c r="A1806" s="2">
        <v>36766</v>
      </c>
      <c r="B1806" s="2">
        <v>15435.93</v>
      </c>
    </row>
    <row r="1807" spans="1:2" x14ac:dyDescent="0.25">
      <c r="A1807" s="2">
        <v>15057</v>
      </c>
      <c r="B1807" s="2">
        <v>7296.43</v>
      </c>
    </row>
    <row r="1808" spans="1:2" x14ac:dyDescent="0.25">
      <c r="A1808" s="2">
        <v>21228</v>
      </c>
      <c r="B1808" s="2">
        <v>8944.4500000000007</v>
      </c>
    </row>
    <row r="1809" spans="1:2" x14ac:dyDescent="0.25">
      <c r="A1809" s="2">
        <v>37144</v>
      </c>
      <c r="B1809" s="2">
        <v>14219.82</v>
      </c>
    </row>
    <row r="1810" spans="1:2" x14ac:dyDescent="0.25">
      <c r="A1810" s="2">
        <v>20440</v>
      </c>
      <c r="B1810" s="2">
        <v>10363.39</v>
      </c>
    </row>
    <row r="1811" spans="1:2" x14ac:dyDescent="0.25">
      <c r="A1811" s="2">
        <v>20022</v>
      </c>
      <c r="B1811" s="2">
        <v>8916.3700000000008</v>
      </c>
    </row>
    <row r="1812" spans="1:2" x14ac:dyDescent="0.25">
      <c r="A1812" s="2">
        <v>38259</v>
      </c>
      <c r="B1812" s="2">
        <v>14943.29</v>
      </c>
    </row>
    <row r="1813" spans="1:2" x14ac:dyDescent="0.25">
      <c r="A1813" s="2">
        <v>112369</v>
      </c>
      <c r="B1813" s="2">
        <v>26733.41</v>
      </c>
    </row>
    <row r="1814" spans="1:2" x14ac:dyDescent="0.25">
      <c r="A1814" s="2">
        <v>30158</v>
      </c>
      <c r="B1814" s="2">
        <v>12063.97</v>
      </c>
    </row>
    <row r="1815" spans="1:2" x14ac:dyDescent="0.25">
      <c r="A1815" s="2">
        <v>20200</v>
      </c>
      <c r="B1815" s="2">
        <v>8688.2199999999993</v>
      </c>
    </row>
    <row r="1816" spans="1:2" x14ac:dyDescent="0.25">
      <c r="A1816" s="2">
        <v>17662</v>
      </c>
      <c r="B1816" s="2">
        <v>7783.93</v>
      </c>
    </row>
    <row r="1817" spans="1:2" x14ac:dyDescent="0.25">
      <c r="A1817" s="2">
        <v>13032</v>
      </c>
      <c r="B1817" s="2">
        <v>7671.65</v>
      </c>
    </row>
    <row r="1818" spans="1:2" x14ac:dyDescent="0.25">
      <c r="A1818" s="2">
        <v>17752</v>
      </c>
      <c r="B1818" s="2">
        <v>7854.22</v>
      </c>
    </row>
    <row r="1819" spans="1:2" x14ac:dyDescent="0.25">
      <c r="A1819" s="2">
        <v>16783</v>
      </c>
      <c r="B1819" s="2">
        <v>8655.2800000000007</v>
      </c>
    </row>
    <row r="1820" spans="1:2" x14ac:dyDescent="0.25">
      <c r="A1820" s="2">
        <v>15520</v>
      </c>
      <c r="B1820" s="2">
        <v>7171.96</v>
      </c>
    </row>
    <row r="1821" spans="1:2" x14ac:dyDescent="0.25">
      <c r="A1821" s="2">
        <v>38455</v>
      </c>
      <c r="B1821" s="2">
        <v>14274.26</v>
      </c>
    </row>
    <row r="1822" spans="1:2" x14ac:dyDescent="0.25">
      <c r="A1822" s="2">
        <v>25719</v>
      </c>
      <c r="B1822" s="2">
        <v>11244.19</v>
      </c>
    </row>
    <row r="1823" spans="1:2" x14ac:dyDescent="0.25">
      <c r="A1823" s="2">
        <v>17960</v>
      </c>
      <c r="B1823" s="2">
        <v>9492.2999999999993</v>
      </c>
    </row>
    <row r="1824" spans="1:2" x14ac:dyDescent="0.25">
      <c r="A1824" s="2">
        <v>18123</v>
      </c>
      <c r="B1824" s="2">
        <v>9105.99</v>
      </c>
    </row>
    <row r="1825" spans="1:2" x14ac:dyDescent="0.25">
      <c r="A1825" s="2">
        <v>49780</v>
      </c>
      <c r="B1825" s="2">
        <v>18778.32</v>
      </c>
    </row>
    <row r="1826" spans="1:2" x14ac:dyDescent="0.25">
      <c r="A1826" s="2">
        <v>32998</v>
      </c>
      <c r="B1826" s="2">
        <v>14193.28</v>
      </c>
    </row>
    <row r="1827" spans="1:2" x14ac:dyDescent="0.25">
      <c r="A1827" s="2">
        <v>163813</v>
      </c>
      <c r="B1827" s="2">
        <v>37523.129999999997</v>
      </c>
    </row>
    <row r="1828" spans="1:2" x14ac:dyDescent="0.25">
      <c r="A1828" s="2">
        <v>56487</v>
      </c>
      <c r="B1828" s="2">
        <v>21873.57</v>
      </c>
    </row>
    <row r="1829" spans="1:2" x14ac:dyDescent="0.25">
      <c r="A1829" s="2">
        <v>18231</v>
      </c>
      <c r="B1829" s="2">
        <v>9398.8799999999992</v>
      </c>
    </row>
    <row r="1830" spans="1:2" x14ac:dyDescent="0.25">
      <c r="A1830" s="2">
        <v>23688</v>
      </c>
      <c r="B1830" s="2">
        <v>10196.84</v>
      </c>
    </row>
    <row r="1831" spans="1:2" x14ac:dyDescent="0.25">
      <c r="A1831" s="2">
        <v>56173</v>
      </c>
      <c r="B1831" s="2">
        <v>21625.32</v>
      </c>
    </row>
    <row r="1832" spans="1:2" x14ac:dyDescent="0.25">
      <c r="A1832" s="2">
        <v>27388</v>
      </c>
      <c r="B1832" s="2">
        <v>10973.13</v>
      </c>
    </row>
    <row r="1833" spans="1:2" x14ac:dyDescent="0.25">
      <c r="A1833" s="2">
        <v>36901</v>
      </c>
      <c r="B1833" s="2">
        <v>15279.46</v>
      </c>
    </row>
    <row r="1834" spans="1:2" x14ac:dyDescent="0.25">
      <c r="A1834" s="2">
        <v>75752</v>
      </c>
      <c r="B1834" s="2">
        <v>16700.5</v>
      </c>
    </row>
    <row r="1835" spans="1:2" x14ac:dyDescent="0.25">
      <c r="A1835" s="2">
        <v>49670</v>
      </c>
      <c r="B1835" s="2">
        <v>18930.59</v>
      </c>
    </row>
    <row r="1836" spans="1:2" x14ac:dyDescent="0.25">
      <c r="A1836" s="2">
        <v>44981</v>
      </c>
      <c r="B1836" s="2">
        <v>16944.93</v>
      </c>
    </row>
    <row r="1837" spans="1:2" x14ac:dyDescent="0.25">
      <c r="A1837" s="2">
        <v>21643</v>
      </c>
      <c r="B1837" s="2">
        <v>9241.2900000000009</v>
      </c>
    </row>
    <row r="1838" spans="1:2" x14ac:dyDescent="0.25">
      <c r="A1838" s="2">
        <v>34289</v>
      </c>
      <c r="B1838" s="2">
        <v>13484.11</v>
      </c>
    </row>
    <row r="1839" spans="1:2" x14ac:dyDescent="0.25">
      <c r="A1839" s="2">
        <v>18734</v>
      </c>
      <c r="B1839" s="2">
        <v>8129.9</v>
      </c>
    </row>
    <row r="1840" spans="1:2" x14ac:dyDescent="0.25">
      <c r="A1840" s="2">
        <v>22611</v>
      </c>
      <c r="B1840" s="2">
        <v>10765.74</v>
      </c>
    </row>
    <row r="1841" spans="1:2" x14ac:dyDescent="0.25">
      <c r="A1841" s="2">
        <v>14109</v>
      </c>
      <c r="B1841" s="2">
        <v>7521.61</v>
      </c>
    </row>
    <row r="1842" spans="1:2" x14ac:dyDescent="0.25">
      <c r="A1842" s="2">
        <v>14092</v>
      </c>
      <c r="B1842" s="2">
        <v>8023.82</v>
      </c>
    </row>
    <row r="1843" spans="1:2" x14ac:dyDescent="0.25">
      <c r="A1843" s="2">
        <v>15323</v>
      </c>
      <c r="B1843" s="2">
        <v>8074.91</v>
      </c>
    </row>
    <row r="1844" spans="1:2" x14ac:dyDescent="0.25">
      <c r="A1844" s="2">
        <v>17555</v>
      </c>
      <c r="B1844" s="2">
        <v>9028.17</v>
      </c>
    </row>
    <row r="1845" spans="1:2" x14ac:dyDescent="0.25">
      <c r="A1845" s="2">
        <v>36165</v>
      </c>
      <c r="B1845" s="2">
        <v>14596.68</v>
      </c>
    </row>
    <row r="1846" spans="1:2" x14ac:dyDescent="0.25">
      <c r="A1846" s="2">
        <v>28825</v>
      </c>
      <c r="B1846" s="2">
        <v>11737.18</v>
      </c>
    </row>
    <row r="1847" spans="1:2" x14ac:dyDescent="0.25">
      <c r="A1847" s="2">
        <v>116900</v>
      </c>
      <c r="B1847" s="2">
        <v>27188.85</v>
      </c>
    </row>
    <row r="1848" spans="1:2" x14ac:dyDescent="0.25">
      <c r="A1848" s="2">
        <v>130237</v>
      </c>
      <c r="B1848" s="2">
        <v>30130.15</v>
      </c>
    </row>
    <row r="1849" spans="1:2" x14ac:dyDescent="0.25">
      <c r="A1849" s="2">
        <v>36446</v>
      </c>
      <c r="B1849" s="2">
        <v>13824.2</v>
      </c>
    </row>
    <row r="1850" spans="1:2" x14ac:dyDescent="0.25">
      <c r="A1850" s="2">
        <v>15425</v>
      </c>
      <c r="B1850" s="2">
        <v>8172.19</v>
      </c>
    </row>
    <row r="1851" spans="1:2" x14ac:dyDescent="0.25">
      <c r="A1851" s="2">
        <v>16106</v>
      </c>
      <c r="B1851" s="2">
        <v>8432.11</v>
      </c>
    </row>
    <row r="1852" spans="1:2" x14ac:dyDescent="0.25">
      <c r="A1852" s="2">
        <v>14035</v>
      </c>
      <c r="B1852" s="2">
        <v>6578.61</v>
      </c>
    </row>
    <row r="1853" spans="1:2" x14ac:dyDescent="0.25">
      <c r="A1853" s="2">
        <v>15567</v>
      </c>
      <c r="B1853" s="2">
        <v>8232.92</v>
      </c>
    </row>
    <row r="1854" spans="1:2" x14ac:dyDescent="0.25">
      <c r="A1854" s="2">
        <v>19477</v>
      </c>
      <c r="B1854" s="2">
        <v>8615.82</v>
      </c>
    </row>
    <row r="1855" spans="1:2" x14ac:dyDescent="0.25">
      <c r="A1855" s="2">
        <v>17397</v>
      </c>
      <c r="B1855" s="2">
        <v>8618.2099999999991</v>
      </c>
    </row>
    <row r="1856" spans="1:2" x14ac:dyDescent="0.25">
      <c r="A1856" s="2">
        <v>19082</v>
      </c>
      <c r="B1856" s="2">
        <v>9181.27</v>
      </c>
    </row>
    <row r="1857" spans="1:2" x14ac:dyDescent="0.25">
      <c r="A1857" s="2">
        <v>30922</v>
      </c>
      <c r="B1857" s="2">
        <v>13285.15</v>
      </c>
    </row>
    <row r="1858" spans="1:2" x14ac:dyDescent="0.25">
      <c r="A1858" s="2">
        <v>18898</v>
      </c>
      <c r="B1858" s="2">
        <v>8363.06</v>
      </c>
    </row>
    <row r="1859" spans="1:2" x14ac:dyDescent="0.25">
      <c r="A1859" s="2">
        <v>22267</v>
      </c>
      <c r="B1859" s="2">
        <v>9467.14</v>
      </c>
    </row>
    <row r="1860" spans="1:2" x14ac:dyDescent="0.25">
      <c r="A1860" s="2">
        <v>19928</v>
      </c>
      <c r="B1860" s="2">
        <v>8823.58</v>
      </c>
    </row>
    <row r="1861" spans="1:2" x14ac:dyDescent="0.25">
      <c r="A1861" s="2">
        <v>15462</v>
      </c>
      <c r="B1861" s="2">
        <v>7288.85</v>
      </c>
    </row>
    <row r="1862" spans="1:2" x14ac:dyDescent="0.25">
      <c r="A1862" s="2">
        <v>18971</v>
      </c>
      <c r="B1862" s="2">
        <v>8469.33</v>
      </c>
    </row>
    <row r="1863" spans="1:2" x14ac:dyDescent="0.25">
      <c r="A1863" s="2">
        <v>13189</v>
      </c>
      <c r="B1863" s="2">
        <v>6578.48</v>
      </c>
    </row>
    <row r="1864" spans="1:2" x14ac:dyDescent="0.25">
      <c r="A1864" s="2">
        <v>19821</v>
      </c>
      <c r="B1864" s="2">
        <v>10004.08</v>
      </c>
    </row>
    <row r="1865" spans="1:2" x14ac:dyDescent="0.25">
      <c r="A1865" s="2">
        <v>16676</v>
      </c>
      <c r="B1865" s="2">
        <v>7383.16</v>
      </c>
    </row>
    <row r="1866" spans="1:2" x14ac:dyDescent="0.25">
      <c r="A1866" s="2">
        <v>22746</v>
      </c>
      <c r="B1866" s="2">
        <v>10619.47</v>
      </c>
    </row>
    <row r="1867" spans="1:2" x14ac:dyDescent="0.25">
      <c r="A1867" s="2">
        <v>18976</v>
      </c>
      <c r="B1867" s="2">
        <v>8291.2000000000007</v>
      </c>
    </row>
    <row r="1868" spans="1:2" x14ac:dyDescent="0.25">
      <c r="A1868" s="2">
        <v>20664</v>
      </c>
      <c r="B1868" s="2">
        <v>10162.73</v>
      </c>
    </row>
    <row r="1869" spans="1:2" x14ac:dyDescent="0.25">
      <c r="A1869" s="2">
        <v>16190</v>
      </c>
      <c r="B1869" s="2">
        <v>8435.17</v>
      </c>
    </row>
    <row r="1870" spans="1:2" x14ac:dyDescent="0.25">
      <c r="A1870" s="2">
        <v>17987</v>
      </c>
      <c r="B1870" s="2">
        <v>8998.3700000000008</v>
      </c>
    </row>
    <row r="1871" spans="1:2" x14ac:dyDescent="0.25">
      <c r="A1871" s="2">
        <v>30814</v>
      </c>
      <c r="B1871" s="2">
        <v>11941.06</v>
      </c>
    </row>
    <row r="1872" spans="1:2" x14ac:dyDescent="0.25">
      <c r="A1872" s="2">
        <v>37004</v>
      </c>
      <c r="B1872" s="2">
        <v>15230.7</v>
      </c>
    </row>
    <row r="1873" spans="1:2" x14ac:dyDescent="0.25">
      <c r="A1873" s="2">
        <v>170049</v>
      </c>
      <c r="B1873" s="2">
        <v>36502.1</v>
      </c>
    </row>
    <row r="1874" spans="1:2" x14ac:dyDescent="0.25">
      <c r="A1874" s="2">
        <v>18161</v>
      </c>
      <c r="B1874" s="2">
        <v>8117.32</v>
      </c>
    </row>
    <row r="1875" spans="1:2" x14ac:dyDescent="0.25">
      <c r="A1875" s="2">
        <v>14664</v>
      </c>
      <c r="B1875" s="2">
        <v>8246.66</v>
      </c>
    </row>
    <row r="1876" spans="1:2" x14ac:dyDescent="0.25">
      <c r="A1876" s="2">
        <v>18667</v>
      </c>
      <c r="B1876" s="2">
        <v>8267.52</v>
      </c>
    </row>
    <row r="1877" spans="1:2" x14ac:dyDescent="0.25">
      <c r="A1877" s="2">
        <v>25112</v>
      </c>
      <c r="B1877" s="2">
        <v>10312.76</v>
      </c>
    </row>
    <row r="1878" spans="1:2" x14ac:dyDescent="0.25">
      <c r="A1878" s="2">
        <v>28840</v>
      </c>
      <c r="B1878" s="2">
        <v>13067.87</v>
      </c>
    </row>
    <row r="1879" spans="1:2" x14ac:dyDescent="0.25">
      <c r="A1879" s="2">
        <v>20329</v>
      </c>
      <c r="B1879" s="2">
        <v>8855.33</v>
      </c>
    </row>
    <row r="1880" spans="1:2" x14ac:dyDescent="0.25">
      <c r="A1880" s="2">
        <v>22141</v>
      </c>
      <c r="B1880" s="2">
        <v>9435.8799999999992</v>
      </c>
    </row>
    <row r="1881" spans="1:2" x14ac:dyDescent="0.25">
      <c r="A1881" s="2">
        <v>18311</v>
      </c>
      <c r="B1881" s="2">
        <v>8262.16</v>
      </c>
    </row>
    <row r="1882" spans="1:2" x14ac:dyDescent="0.25">
      <c r="A1882" s="2">
        <v>21671</v>
      </c>
      <c r="B1882" s="2">
        <v>9135.1299999999992</v>
      </c>
    </row>
    <row r="1883" spans="1:2" x14ac:dyDescent="0.25">
      <c r="A1883" s="2">
        <v>13629</v>
      </c>
      <c r="B1883" s="2">
        <v>7845.77</v>
      </c>
    </row>
    <row r="1884" spans="1:2" x14ac:dyDescent="0.25">
      <c r="A1884" s="2">
        <v>14095</v>
      </c>
      <c r="B1884" s="2">
        <v>6900.78</v>
      </c>
    </row>
    <row r="1885" spans="1:2" x14ac:dyDescent="0.25">
      <c r="A1885" s="2">
        <v>22968</v>
      </c>
      <c r="B1885" s="2">
        <v>9420.01</v>
      </c>
    </row>
    <row r="1886" spans="1:2" x14ac:dyDescent="0.25">
      <c r="A1886" s="2">
        <v>14047</v>
      </c>
      <c r="B1886" s="2">
        <v>6857.08</v>
      </c>
    </row>
    <row r="1887" spans="1:2" x14ac:dyDescent="0.25">
      <c r="A1887" s="2">
        <v>16341</v>
      </c>
      <c r="B1887" s="2">
        <v>8610.1</v>
      </c>
    </row>
    <row r="1888" spans="1:2" x14ac:dyDescent="0.25">
      <c r="A1888" s="2">
        <v>17891</v>
      </c>
      <c r="B1888" s="2">
        <v>8254.56</v>
      </c>
    </row>
    <row r="1889" spans="1:2" x14ac:dyDescent="0.25">
      <c r="A1889" s="2">
        <v>37486</v>
      </c>
      <c r="B1889" s="2">
        <v>14579.11</v>
      </c>
    </row>
    <row r="1890" spans="1:2" x14ac:dyDescent="0.25">
      <c r="A1890" s="2">
        <v>16026</v>
      </c>
      <c r="B1890" s="2">
        <v>8337.73</v>
      </c>
    </row>
    <row r="1891" spans="1:2" x14ac:dyDescent="0.25">
      <c r="A1891" s="2">
        <v>42806</v>
      </c>
      <c r="B1891" s="2">
        <v>16289.99</v>
      </c>
    </row>
    <row r="1892" spans="1:2" x14ac:dyDescent="0.25">
      <c r="A1892" s="2">
        <v>13436</v>
      </c>
      <c r="B1892" s="2">
        <v>6350.74</v>
      </c>
    </row>
    <row r="1893" spans="1:2" x14ac:dyDescent="0.25">
      <c r="A1893" s="2">
        <v>41740</v>
      </c>
      <c r="B1893" s="2">
        <v>15844.04</v>
      </c>
    </row>
    <row r="1894" spans="1:2" x14ac:dyDescent="0.25">
      <c r="A1894" s="2">
        <v>15164</v>
      </c>
      <c r="B1894" s="2">
        <v>8130.64</v>
      </c>
    </row>
    <row r="1895" spans="1:2" x14ac:dyDescent="0.25">
      <c r="A1895" s="2">
        <v>20720</v>
      </c>
      <c r="B1895" s="2">
        <v>8980.0300000000007</v>
      </c>
    </row>
    <row r="1896" spans="1:2" x14ac:dyDescent="0.25">
      <c r="A1896" s="2">
        <v>32268</v>
      </c>
      <c r="B1896" s="2">
        <v>12795.29</v>
      </c>
    </row>
    <row r="1897" spans="1:2" x14ac:dyDescent="0.25">
      <c r="A1897" s="2">
        <v>14949</v>
      </c>
      <c r="B1897" s="2">
        <v>8099.82</v>
      </c>
    </row>
    <row r="1898" spans="1:2" x14ac:dyDescent="0.25">
      <c r="A1898" s="2">
        <v>81280</v>
      </c>
      <c r="B1898" s="2">
        <v>17581.990000000002</v>
      </c>
    </row>
    <row r="1899" spans="1:2" x14ac:dyDescent="0.25">
      <c r="A1899" s="2">
        <v>63545</v>
      </c>
      <c r="B1899" s="2">
        <v>22723.200000000001</v>
      </c>
    </row>
    <row r="1900" spans="1:2" x14ac:dyDescent="0.25">
      <c r="A1900" s="2">
        <v>68429</v>
      </c>
      <c r="B1900" s="2">
        <v>16350.31</v>
      </c>
    </row>
    <row r="1901" spans="1:2" x14ac:dyDescent="0.25">
      <c r="A1901" s="2">
        <v>21710</v>
      </c>
      <c r="B1901" s="2">
        <v>9394.77</v>
      </c>
    </row>
    <row r="1902" spans="1:2" x14ac:dyDescent="0.25">
      <c r="A1902" s="2">
        <v>20777</v>
      </c>
      <c r="B1902" s="2">
        <v>9034.86</v>
      </c>
    </row>
    <row r="1903" spans="1:2" x14ac:dyDescent="0.25">
      <c r="A1903" s="2">
        <v>156790</v>
      </c>
      <c r="B1903" s="2">
        <v>33515.81</v>
      </c>
    </row>
    <row r="1904" spans="1:2" x14ac:dyDescent="0.25">
      <c r="A1904" s="2">
        <v>19493</v>
      </c>
      <c r="B1904" s="2">
        <v>9688.23</v>
      </c>
    </row>
    <row r="1905" spans="1:2" x14ac:dyDescent="0.25">
      <c r="A1905" s="2">
        <v>20148</v>
      </c>
      <c r="B1905" s="2">
        <v>9927.7800000000007</v>
      </c>
    </row>
    <row r="1906" spans="1:2" x14ac:dyDescent="0.25">
      <c r="A1906" s="2">
        <v>15353</v>
      </c>
      <c r="B1906" s="2">
        <v>7218</v>
      </c>
    </row>
    <row r="1907" spans="1:2" x14ac:dyDescent="0.25">
      <c r="A1907" s="2">
        <v>33054</v>
      </c>
      <c r="B1907" s="2">
        <v>12949.62</v>
      </c>
    </row>
    <row r="1908" spans="1:2" x14ac:dyDescent="0.25">
      <c r="A1908" s="2">
        <v>16160</v>
      </c>
      <c r="B1908" s="2">
        <v>7873.24</v>
      </c>
    </row>
    <row r="1909" spans="1:2" x14ac:dyDescent="0.25">
      <c r="A1909" s="2">
        <v>22246</v>
      </c>
      <c r="B1909" s="2">
        <v>10587.57</v>
      </c>
    </row>
    <row r="1910" spans="1:2" x14ac:dyDescent="0.25">
      <c r="A1910" s="2">
        <v>15383</v>
      </c>
      <c r="B1910" s="2">
        <v>7252.17</v>
      </c>
    </row>
    <row r="1911" spans="1:2" x14ac:dyDescent="0.25">
      <c r="A1911" s="2">
        <v>16634</v>
      </c>
      <c r="B1911" s="2">
        <v>7712.46</v>
      </c>
    </row>
    <row r="1912" spans="1:2" x14ac:dyDescent="0.25">
      <c r="A1912" s="2">
        <v>15826</v>
      </c>
      <c r="B1912" s="2">
        <v>8302.92</v>
      </c>
    </row>
    <row r="1913" spans="1:2" x14ac:dyDescent="0.25">
      <c r="A1913" s="2">
        <v>18642</v>
      </c>
      <c r="B1913" s="2">
        <v>8460.5499999999993</v>
      </c>
    </row>
    <row r="1914" spans="1:2" x14ac:dyDescent="0.25">
      <c r="A1914" s="2">
        <v>19698</v>
      </c>
      <c r="B1914" s="2">
        <v>8612.26</v>
      </c>
    </row>
    <row r="1915" spans="1:2" x14ac:dyDescent="0.25">
      <c r="A1915" s="2">
        <v>16307</v>
      </c>
      <c r="B1915" s="2">
        <v>8366.93</v>
      </c>
    </row>
    <row r="1916" spans="1:2" x14ac:dyDescent="0.25">
      <c r="A1916" s="2">
        <v>96008</v>
      </c>
      <c r="B1916" s="2">
        <v>22741.75</v>
      </c>
    </row>
    <row r="1917" spans="1:2" x14ac:dyDescent="0.25">
      <c r="A1917" s="2">
        <v>17210</v>
      </c>
      <c r="B1917" s="2">
        <v>7913.02</v>
      </c>
    </row>
    <row r="1918" spans="1:2" x14ac:dyDescent="0.25">
      <c r="A1918" s="2">
        <v>21707</v>
      </c>
      <c r="B1918" s="2">
        <v>9224.24</v>
      </c>
    </row>
    <row r="1919" spans="1:2" x14ac:dyDescent="0.25">
      <c r="A1919" s="2">
        <v>71160</v>
      </c>
      <c r="B1919" s="2">
        <v>16948.07</v>
      </c>
    </row>
    <row r="1920" spans="1:2" x14ac:dyDescent="0.25">
      <c r="A1920" s="2">
        <v>36755</v>
      </c>
      <c r="B1920" s="2">
        <v>14081.52</v>
      </c>
    </row>
    <row r="1921" spans="1:2" x14ac:dyDescent="0.25">
      <c r="A1921" s="2">
        <v>31351</v>
      </c>
      <c r="B1921" s="2">
        <v>12503.37</v>
      </c>
    </row>
    <row r="1922" spans="1:2" x14ac:dyDescent="0.25">
      <c r="A1922" s="2">
        <v>19119</v>
      </c>
      <c r="B1922" s="2">
        <v>9794.25</v>
      </c>
    </row>
    <row r="1923" spans="1:2" x14ac:dyDescent="0.25">
      <c r="A1923" s="2">
        <v>14744</v>
      </c>
      <c r="B1923" s="2">
        <v>8185.01</v>
      </c>
    </row>
    <row r="1924" spans="1:2" x14ac:dyDescent="0.25">
      <c r="A1924" s="2">
        <v>21307</v>
      </c>
      <c r="B1924" s="2">
        <v>10465.58</v>
      </c>
    </row>
    <row r="1925" spans="1:2" x14ac:dyDescent="0.25">
      <c r="A1925" s="2">
        <v>17129</v>
      </c>
      <c r="B1925" s="2">
        <v>8941.0300000000007</v>
      </c>
    </row>
    <row r="1926" spans="1:2" x14ac:dyDescent="0.25">
      <c r="A1926" s="2">
        <v>31576</v>
      </c>
      <c r="B1926" s="2">
        <v>13504.07</v>
      </c>
    </row>
    <row r="1927" spans="1:2" x14ac:dyDescent="0.25">
      <c r="A1927" s="2">
        <v>19605</v>
      </c>
      <c r="B1927" s="2">
        <v>8595.35</v>
      </c>
    </row>
    <row r="1928" spans="1:2" x14ac:dyDescent="0.25">
      <c r="A1928" s="2">
        <v>16747</v>
      </c>
      <c r="B1928" s="2">
        <v>7954.89</v>
      </c>
    </row>
    <row r="1929" spans="1:2" x14ac:dyDescent="0.25">
      <c r="A1929" s="2">
        <v>132196</v>
      </c>
      <c r="B1929" s="2">
        <v>30508.92</v>
      </c>
    </row>
    <row r="1930" spans="1:2" x14ac:dyDescent="0.25">
      <c r="A1930" s="2">
        <v>13626</v>
      </c>
      <c r="B1930" s="2">
        <v>6576.32</v>
      </c>
    </row>
    <row r="1931" spans="1:2" x14ac:dyDescent="0.25">
      <c r="A1931" s="2">
        <v>16458</v>
      </c>
      <c r="B1931" s="2">
        <v>7762.85</v>
      </c>
    </row>
    <row r="1932" spans="1:2" x14ac:dyDescent="0.25">
      <c r="A1932" s="2">
        <v>22942</v>
      </c>
      <c r="B1932" s="2">
        <v>9796.65</v>
      </c>
    </row>
    <row r="1933" spans="1:2" x14ac:dyDescent="0.25">
      <c r="A1933" s="2">
        <v>15525</v>
      </c>
      <c r="B1933" s="2">
        <v>7292.19</v>
      </c>
    </row>
    <row r="1934" spans="1:2" x14ac:dyDescent="0.25">
      <c r="A1934" s="2">
        <v>60654</v>
      </c>
      <c r="B1934" s="2">
        <v>23270.15</v>
      </c>
    </row>
    <row r="1935" spans="1:2" x14ac:dyDescent="0.25">
      <c r="A1935" s="2">
        <v>35266</v>
      </c>
      <c r="B1935" s="2">
        <v>13903.64</v>
      </c>
    </row>
    <row r="1936" spans="1:2" x14ac:dyDescent="0.25">
      <c r="A1936" s="2">
        <v>46943</v>
      </c>
      <c r="B1936" s="2">
        <v>17781.75</v>
      </c>
    </row>
    <row r="1937" spans="1:2" x14ac:dyDescent="0.25">
      <c r="A1937" s="2">
        <v>19744</v>
      </c>
      <c r="B1937" s="2">
        <v>8758.48</v>
      </c>
    </row>
    <row r="1938" spans="1:2" x14ac:dyDescent="0.25">
      <c r="A1938" s="2">
        <v>18254</v>
      </c>
      <c r="B1938" s="2">
        <v>8167.26</v>
      </c>
    </row>
    <row r="1939" spans="1:2" x14ac:dyDescent="0.25">
      <c r="A1939" s="2">
        <v>41849</v>
      </c>
      <c r="B1939" s="2">
        <v>15732.95</v>
      </c>
    </row>
    <row r="1940" spans="1:2" x14ac:dyDescent="0.25">
      <c r="A1940" s="2">
        <v>22421</v>
      </c>
      <c r="B1940" s="2">
        <v>9217.33</v>
      </c>
    </row>
    <row r="1941" spans="1:2" x14ac:dyDescent="0.25">
      <c r="A1941" s="2">
        <v>13983</v>
      </c>
      <c r="B1941" s="2">
        <v>6514.61</v>
      </c>
    </row>
    <row r="1942" spans="1:2" x14ac:dyDescent="0.25">
      <c r="A1942" s="2">
        <v>17753</v>
      </c>
      <c r="B1942" s="2">
        <v>7985.14</v>
      </c>
    </row>
    <row r="1943" spans="1:2" x14ac:dyDescent="0.25">
      <c r="A1943" s="2">
        <v>28700</v>
      </c>
      <c r="B1943" s="2">
        <v>12675.81</v>
      </c>
    </row>
    <row r="1944" spans="1:2" x14ac:dyDescent="0.25">
      <c r="A1944" s="2">
        <v>13919</v>
      </c>
      <c r="B1944" s="2">
        <v>6890.14</v>
      </c>
    </row>
    <row r="1945" spans="1:2" x14ac:dyDescent="0.25">
      <c r="A1945" s="2">
        <v>41177</v>
      </c>
      <c r="B1945" s="2">
        <v>15492.15</v>
      </c>
    </row>
    <row r="1946" spans="1:2" x14ac:dyDescent="0.25">
      <c r="A1946" s="2">
        <v>24920</v>
      </c>
      <c r="B1946" s="2">
        <v>11283.34</v>
      </c>
    </row>
    <row r="1947" spans="1:2" x14ac:dyDescent="0.25">
      <c r="A1947" s="2">
        <v>72082</v>
      </c>
      <c r="B1947" s="2">
        <v>16574.89</v>
      </c>
    </row>
    <row r="1948" spans="1:2" x14ac:dyDescent="0.25">
      <c r="A1948" s="2">
        <v>32684</v>
      </c>
      <c r="B1948" s="2">
        <v>12913.38</v>
      </c>
    </row>
    <row r="1949" spans="1:2" x14ac:dyDescent="0.25">
      <c r="A1949" s="2">
        <v>14103</v>
      </c>
      <c r="B1949" s="2">
        <v>8043.99</v>
      </c>
    </row>
    <row r="1950" spans="1:2" x14ac:dyDescent="0.25">
      <c r="A1950" s="2">
        <v>13790</v>
      </c>
      <c r="B1950" s="2">
        <v>7603.88</v>
      </c>
    </row>
    <row r="1951" spans="1:2" x14ac:dyDescent="0.25">
      <c r="A1951" s="2">
        <v>26738</v>
      </c>
      <c r="B1951" s="2">
        <v>10717.72</v>
      </c>
    </row>
    <row r="1952" spans="1:2" x14ac:dyDescent="0.25">
      <c r="A1952" s="2">
        <v>132267</v>
      </c>
      <c r="B1952" s="2">
        <v>29325.81</v>
      </c>
    </row>
    <row r="1953" spans="1:2" x14ac:dyDescent="0.25">
      <c r="A1953" s="2">
        <v>13924</v>
      </c>
      <c r="B1953" s="2">
        <v>6793.84</v>
      </c>
    </row>
    <row r="1954" spans="1:2" x14ac:dyDescent="0.25">
      <c r="A1954" s="2">
        <v>16174</v>
      </c>
      <c r="B1954" s="2">
        <v>7740.75</v>
      </c>
    </row>
    <row r="1955" spans="1:2" x14ac:dyDescent="0.25">
      <c r="A1955" s="2">
        <v>13488</v>
      </c>
      <c r="B1955" s="2">
        <v>7754.1</v>
      </c>
    </row>
    <row r="1956" spans="1:2" x14ac:dyDescent="0.25">
      <c r="A1956" s="2">
        <v>89440</v>
      </c>
      <c r="B1956" s="2">
        <v>19460.5</v>
      </c>
    </row>
    <row r="1957" spans="1:2" x14ac:dyDescent="0.25">
      <c r="A1957" s="2">
        <v>21417</v>
      </c>
      <c r="B1957" s="2">
        <v>10265.02</v>
      </c>
    </row>
    <row r="1958" spans="1:2" x14ac:dyDescent="0.25">
      <c r="A1958" s="2">
        <v>40792</v>
      </c>
      <c r="B1958" s="2">
        <v>15586.35</v>
      </c>
    </row>
    <row r="1959" spans="1:2" x14ac:dyDescent="0.25">
      <c r="A1959" s="2">
        <v>18149</v>
      </c>
      <c r="B1959" s="2">
        <v>7929.66</v>
      </c>
    </row>
    <row r="1960" spans="1:2" x14ac:dyDescent="0.25">
      <c r="A1960" s="2">
        <v>110858</v>
      </c>
      <c r="B1960" s="2">
        <v>25252.54</v>
      </c>
    </row>
    <row r="1961" spans="1:2" x14ac:dyDescent="0.25">
      <c r="A1961" s="2">
        <v>22310</v>
      </c>
      <c r="B1961" s="2">
        <v>9288.91</v>
      </c>
    </row>
    <row r="1962" spans="1:2" x14ac:dyDescent="0.25">
      <c r="A1962" s="2">
        <v>19123</v>
      </c>
      <c r="B1962" s="2">
        <v>8269.23</v>
      </c>
    </row>
    <row r="1963" spans="1:2" x14ac:dyDescent="0.25">
      <c r="A1963" s="2">
        <v>54513</v>
      </c>
      <c r="B1963" s="2">
        <v>20165.89</v>
      </c>
    </row>
    <row r="1964" spans="1:2" x14ac:dyDescent="0.25">
      <c r="A1964" s="2">
        <v>53603</v>
      </c>
      <c r="B1964" s="2">
        <v>21003.13</v>
      </c>
    </row>
    <row r="1965" spans="1:2" x14ac:dyDescent="0.25">
      <c r="A1965" s="2">
        <v>14326</v>
      </c>
      <c r="B1965" s="2">
        <v>6877.47</v>
      </c>
    </row>
    <row r="1966" spans="1:2" x14ac:dyDescent="0.25">
      <c r="A1966" s="2">
        <v>188244</v>
      </c>
      <c r="B1966" s="2">
        <v>38981.21</v>
      </c>
    </row>
    <row r="1967" spans="1:2" x14ac:dyDescent="0.25">
      <c r="A1967" s="2">
        <v>28084</v>
      </c>
      <c r="B1967" s="2">
        <v>11655.88</v>
      </c>
    </row>
    <row r="1968" spans="1:2" x14ac:dyDescent="0.25">
      <c r="A1968" s="2">
        <v>17649</v>
      </c>
      <c r="B1968" s="2">
        <v>8197.68</v>
      </c>
    </row>
    <row r="1969" spans="1:2" x14ac:dyDescent="0.25">
      <c r="A1969" s="2">
        <v>31265</v>
      </c>
      <c r="B1969" s="2">
        <v>12545.5</v>
      </c>
    </row>
    <row r="1970" spans="1:2" x14ac:dyDescent="0.25">
      <c r="A1970" s="2">
        <v>31323</v>
      </c>
      <c r="B1970" s="2">
        <v>13557.26</v>
      </c>
    </row>
    <row r="1971" spans="1:2" x14ac:dyDescent="0.25">
      <c r="A1971" s="2">
        <v>14156</v>
      </c>
      <c r="B1971" s="2">
        <v>6996.54</v>
      </c>
    </row>
    <row r="1972" spans="1:2" x14ac:dyDescent="0.25">
      <c r="A1972" s="2">
        <v>15371</v>
      </c>
      <c r="B1972" s="2">
        <v>8119.14</v>
      </c>
    </row>
    <row r="1973" spans="1:2" x14ac:dyDescent="0.25">
      <c r="A1973" s="2">
        <v>18069</v>
      </c>
      <c r="B1973" s="2">
        <v>8166</v>
      </c>
    </row>
    <row r="1974" spans="1:2" x14ac:dyDescent="0.25">
      <c r="A1974" s="2">
        <v>14061</v>
      </c>
      <c r="B1974" s="2">
        <v>6963.95</v>
      </c>
    </row>
    <row r="1975" spans="1:2" x14ac:dyDescent="0.25">
      <c r="A1975" s="2">
        <v>190320</v>
      </c>
      <c r="B1975" s="2">
        <v>39507.43</v>
      </c>
    </row>
    <row r="1976" spans="1:2" x14ac:dyDescent="0.25">
      <c r="A1976" s="2">
        <v>14386</v>
      </c>
      <c r="B1976" s="2">
        <v>8034.29</v>
      </c>
    </row>
    <row r="1977" spans="1:2" x14ac:dyDescent="0.25">
      <c r="A1977" s="2">
        <v>172740</v>
      </c>
      <c r="B1977" s="2">
        <v>38533.120000000003</v>
      </c>
    </row>
    <row r="1978" spans="1:2" x14ac:dyDescent="0.25">
      <c r="A1978" s="2">
        <v>32729</v>
      </c>
      <c r="B1978" s="2">
        <v>13502.81</v>
      </c>
    </row>
    <row r="1979" spans="1:2" x14ac:dyDescent="0.25">
      <c r="A1979" s="2">
        <v>24233</v>
      </c>
      <c r="B1979" s="2">
        <v>9905.67</v>
      </c>
    </row>
    <row r="1980" spans="1:2" x14ac:dyDescent="0.25">
      <c r="A1980" s="2">
        <v>22896</v>
      </c>
      <c r="B1980" s="2">
        <v>10819.22</v>
      </c>
    </row>
    <row r="1981" spans="1:2" x14ac:dyDescent="0.25">
      <c r="A1981" s="2">
        <v>16743</v>
      </c>
      <c r="B1981" s="2">
        <v>7647.14</v>
      </c>
    </row>
    <row r="1982" spans="1:2" x14ac:dyDescent="0.25">
      <c r="A1982" s="2">
        <v>44296</v>
      </c>
      <c r="B1982" s="2">
        <v>16207.93</v>
      </c>
    </row>
    <row r="1983" spans="1:2" x14ac:dyDescent="0.25">
      <c r="A1983" s="2">
        <v>18544</v>
      </c>
      <c r="B1983" s="2">
        <v>9317.15</v>
      </c>
    </row>
    <row r="1984" spans="1:2" x14ac:dyDescent="0.25">
      <c r="A1984" s="2">
        <v>24208</v>
      </c>
      <c r="B1984" s="2">
        <v>10036.75</v>
      </c>
    </row>
    <row r="1985" spans="1:2" x14ac:dyDescent="0.25">
      <c r="A1985" s="2">
        <v>49539</v>
      </c>
      <c r="B1985" s="2">
        <v>18430.45</v>
      </c>
    </row>
    <row r="1986" spans="1:2" x14ac:dyDescent="0.25">
      <c r="A1986" s="2">
        <v>19213</v>
      </c>
      <c r="B1986" s="2">
        <v>8735.39</v>
      </c>
    </row>
    <row r="1987" spans="1:2" x14ac:dyDescent="0.25">
      <c r="A1987" s="2">
        <v>33976</v>
      </c>
      <c r="B1987" s="2">
        <v>13331.97</v>
      </c>
    </row>
    <row r="1988" spans="1:2" x14ac:dyDescent="0.25">
      <c r="A1988" s="2">
        <v>15118</v>
      </c>
      <c r="B1988" s="2">
        <v>8251.07</v>
      </c>
    </row>
    <row r="1989" spans="1:2" x14ac:dyDescent="0.25">
      <c r="A1989" s="2">
        <v>104321</v>
      </c>
      <c r="B1989" s="2">
        <v>24068.75</v>
      </c>
    </row>
    <row r="1990" spans="1:2" x14ac:dyDescent="0.25">
      <c r="A1990" s="2">
        <v>19509</v>
      </c>
      <c r="B1990" s="2">
        <v>9346.48</v>
      </c>
    </row>
    <row r="1991" spans="1:2" x14ac:dyDescent="0.25">
      <c r="A1991" s="2">
        <v>17698</v>
      </c>
      <c r="B1991" s="2">
        <v>7966.24</v>
      </c>
    </row>
    <row r="1992" spans="1:2" x14ac:dyDescent="0.25">
      <c r="A1992" s="2">
        <v>13387</v>
      </c>
      <c r="B1992" s="2">
        <v>7621.69</v>
      </c>
    </row>
    <row r="1993" spans="1:2" x14ac:dyDescent="0.25">
      <c r="A1993" s="2">
        <v>21036</v>
      </c>
      <c r="B1993" s="2">
        <v>8862.01</v>
      </c>
    </row>
    <row r="1994" spans="1:2" x14ac:dyDescent="0.25">
      <c r="A1994" s="2">
        <v>20265</v>
      </c>
      <c r="B1994" s="2">
        <v>8936.26</v>
      </c>
    </row>
    <row r="1995" spans="1:2" x14ac:dyDescent="0.25">
      <c r="A1995" s="2">
        <v>16477</v>
      </c>
      <c r="B1995" s="2">
        <v>8591.92</v>
      </c>
    </row>
    <row r="1996" spans="1:2" x14ac:dyDescent="0.25">
      <c r="A1996" s="2">
        <v>15377</v>
      </c>
      <c r="B1996" s="2">
        <v>8347.3799999999992</v>
      </c>
    </row>
    <row r="1997" spans="1:2" x14ac:dyDescent="0.25">
      <c r="A1997" s="2">
        <v>31240</v>
      </c>
      <c r="B1997" s="2">
        <v>13742.51</v>
      </c>
    </row>
    <row r="1998" spans="1:2" x14ac:dyDescent="0.25">
      <c r="A1998" s="2">
        <v>36840</v>
      </c>
      <c r="B1998" s="2">
        <v>15186.37</v>
      </c>
    </row>
    <row r="1999" spans="1:2" x14ac:dyDescent="0.25">
      <c r="A1999" s="2">
        <v>146756</v>
      </c>
      <c r="B1999" s="2">
        <v>31571.94</v>
      </c>
    </row>
    <row r="2000" spans="1:2" x14ac:dyDescent="0.25">
      <c r="A2000" s="2">
        <v>18762</v>
      </c>
      <c r="B2000" s="2">
        <v>9524.19</v>
      </c>
    </row>
    <row r="2001" spans="1:2" x14ac:dyDescent="0.25">
      <c r="A2001" s="2">
        <v>34232</v>
      </c>
      <c r="B2001" s="2">
        <v>13355.67</v>
      </c>
    </row>
    <row r="2002" spans="1:2" x14ac:dyDescent="0.25">
      <c r="A2002" s="2">
        <v>85265</v>
      </c>
      <c r="B2002" s="2">
        <v>20305.34</v>
      </c>
    </row>
    <row r="2003" spans="1:2" x14ac:dyDescent="0.25">
      <c r="A2003" s="2">
        <v>19901</v>
      </c>
      <c r="B2003" s="2">
        <v>8650.06</v>
      </c>
    </row>
    <row r="2004" spans="1:2" x14ac:dyDescent="0.25">
      <c r="A2004" s="2">
        <v>19880</v>
      </c>
      <c r="B2004" s="2">
        <v>9751.0400000000009</v>
      </c>
    </row>
    <row r="2005" spans="1:2" x14ac:dyDescent="0.25">
      <c r="A2005" s="2">
        <v>21107</v>
      </c>
      <c r="B2005" s="2">
        <v>8743.09</v>
      </c>
    </row>
    <row r="2006" spans="1:2" x14ac:dyDescent="0.25">
      <c r="A2006" s="2">
        <v>18247</v>
      </c>
      <c r="B2006" s="2">
        <v>8026.77</v>
      </c>
    </row>
    <row r="2007" spans="1:2" x14ac:dyDescent="0.25">
      <c r="A2007" s="2">
        <v>15546</v>
      </c>
      <c r="B2007" s="2">
        <v>8387.58</v>
      </c>
    </row>
    <row r="2008" spans="1:2" x14ac:dyDescent="0.25">
      <c r="A2008" s="2">
        <v>32191</v>
      </c>
      <c r="B2008" s="2">
        <v>13755.23</v>
      </c>
    </row>
    <row r="2009" spans="1:2" x14ac:dyDescent="0.25">
      <c r="A2009" s="2">
        <v>19744</v>
      </c>
      <c r="B2009" s="2">
        <v>9586.65</v>
      </c>
    </row>
    <row r="2010" spans="1:2" x14ac:dyDescent="0.25">
      <c r="A2010" s="2">
        <v>15776</v>
      </c>
      <c r="B2010" s="2">
        <v>7341.4</v>
      </c>
    </row>
    <row r="2011" spans="1:2" x14ac:dyDescent="0.25">
      <c r="A2011" s="2">
        <v>13468</v>
      </c>
      <c r="B2011" s="2">
        <v>6452.25</v>
      </c>
    </row>
    <row r="2012" spans="1:2" x14ac:dyDescent="0.25">
      <c r="A2012" s="2">
        <v>16216</v>
      </c>
      <c r="B2012" s="2">
        <v>8815.5499999999993</v>
      </c>
    </row>
    <row r="2013" spans="1:2" x14ac:dyDescent="0.25">
      <c r="A2013" s="2">
        <v>16147</v>
      </c>
      <c r="B2013" s="2">
        <v>8562.18</v>
      </c>
    </row>
    <row r="2014" spans="1:2" x14ac:dyDescent="0.25">
      <c r="A2014" s="2">
        <v>17876</v>
      </c>
      <c r="B2014" s="2">
        <v>8009.34</v>
      </c>
    </row>
    <row r="2015" spans="1:2" x14ac:dyDescent="0.25">
      <c r="A2015" s="2">
        <v>26166</v>
      </c>
      <c r="B2015" s="2">
        <v>12002.37</v>
      </c>
    </row>
    <row r="2016" spans="1:2" x14ac:dyDescent="0.25">
      <c r="A2016" s="2">
        <v>16034</v>
      </c>
      <c r="B2016" s="2">
        <v>8397.86</v>
      </c>
    </row>
    <row r="2017" spans="1:2" x14ac:dyDescent="0.25">
      <c r="A2017" s="2">
        <v>14826</v>
      </c>
      <c r="B2017" s="2">
        <v>6789.87</v>
      </c>
    </row>
    <row r="2018" spans="1:2" x14ac:dyDescent="0.25">
      <c r="A2018" s="2">
        <v>20825</v>
      </c>
      <c r="B2018" s="2">
        <v>8769.61</v>
      </c>
    </row>
    <row r="2019" spans="1:2" x14ac:dyDescent="0.25">
      <c r="A2019" s="2">
        <v>28189</v>
      </c>
      <c r="B2019" s="2">
        <v>11364.47</v>
      </c>
    </row>
    <row r="2020" spans="1:2" x14ac:dyDescent="0.25">
      <c r="A2020" s="2">
        <v>15415</v>
      </c>
      <c r="B2020" s="2">
        <v>8329.0499999999993</v>
      </c>
    </row>
    <row r="2021" spans="1:2" x14ac:dyDescent="0.25">
      <c r="A2021" s="2">
        <v>22628</v>
      </c>
      <c r="B2021" s="2">
        <v>9744.9</v>
      </c>
    </row>
    <row r="2022" spans="1:2" x14ac:dyDescent="0.25">
      <c r="A2022" s="2">
        <v>20098</v>
      </c>
      <c r="B2022" s="2">
        <v>8702.57</v>
      </c>
    </row>
    <row r="2023" spans="1:2" x14ac:dyDescent="0.25">
      <c r="A2023" s="2">
        <v>180312</v>
      </c>
      <c r="B2023" s="2">
        <v>38269.480000000003</v>
      </c>
    </row>
    <row r="2024" spans="1:2" x14ac:dyDescent="0.25">
      <c r="A2024" s="2">
        <v>18018</v>
      </c>
      <c r="B2024" s="2">
        <v>9204.7800000000007</v>
      </c>
    </row>
    <row r="2025" spans="1:2" x14ac:dyDescent="0.25">
      <c r="A2025" s="2">
        <v>105232</v>
      </c>
      <c r="B2025" s="2">
        <v>24874.78</v>
      </c>
    </row>
    <row r="2026" spans="1:2" x14ac:dyDescent="0.25">
      <c r="A2026" s="2">
        <v>18149</v>
      </c>
      <c r="B2026" s="2">
        <v>9311.39</v>
      </c>
    </row>
    <row r="2027" spans="1:2" x14ac:dyDescent="0.25">
      <c r="A2027" s="2">
        <v>22599</v>
      </c>
      <c r="B2027" s="2">
        <v>9681.64</v>
      </c>
    </row>
    <row r="2028" spans="1:2" x14ac:dyDescent="0.25">
      <c r="A2028" s="2">
        <v>20456</v>
      </c>
      <c r="B2028" s="2">
        <v>10091.950000000001</v>
      </c>
    </row>
    <row r="2029" spans="1:2" x14ac:dyDescent="0.25">
      <c r="A2029" s="2">
        <v>36828</v>
      </c>
      <c r="B2029" s="2">
        <v>14056.53</v>
      </c>
    </row>
    <row r="2030" spans="1:2" x14ac:dyDescent="0.25">
      <c r="A2030" s="2">
        <v>17338</v>
      </c>
      <c r="B2030" s="2">
        <v>9162.66</v>
      </c>
    </row>
    <row r="2031" spans="1:2" x14ac:dyDescent="0.25">
      <c r="A2031" s="2">
        <v>15052</v>
      </c>
      <c r="B2031" s="2">
        <v>7075.86</v>
      </c>
    </row>
    <row r="2032" spans="1:2" x14ac:dyDescent="0.25">
      <c r="A2032" s="2">
        <v>21397</v>
      </c>
      <c r="B2032" s="2">
        <v>9251.65</v>
      </c>
    </row>
    <row r="2033" spans="1:2" x14ac:dyDescent="0.25">
      <c r="A2033" s="2">
        <v>132177</v>
      </c>
      <c r="B2033" s="2">
        <v>30278.22</v>
      </c>
    </row>
    <row r="2034" spans="1:2" x14ac:dyDescent="0.25">
      <c r="A2034" s="2">
        <v>29172</v>
      </c>
      <c r="B2034" s="2">
        <v>11755.68</v>
      </c>
    </row>
    <row r="2035" spans="1:2" x14ac:dyDescent="0.25">
      <c r="A2035" s="2">
        <v>19971</v>
      </c>
      <c r="B2035" s="2">
        <v>9910.74</v>
      </c>
    </row>
    <row r="2036" spans="1:2" x14ac:dyDescent="0.25">
      <c r="A2036" s="2">
        <v>15199</v>
      </c>
      <c r="B2036" s="2">
        <v>7486.72</v>
      </c>
    </row>
    <row r="2037" spans="1:2" x14ac:dyDescent="0.25">
      <c r="A2037" s="2">
        <v>20190</v>
      </c>
      <c r="B2037" s="2">
        <v>9626.92</v>
      </c>
    </row>
    <row r="2038" spans="1:2" x14ac:dyDescent="0.25">
      <c r="A2038" s="2">
        <v>17940</v>
      </c>
      <c r="B2038" s="2">
        <v>8136.33</v>
      </c>
    </row>
    <row r="2039" spans="1:2" x14ac:dyDescent="0.25">
      <c r="A2039" s="2">
        <v>14994</v>
      </c>
      <c r="B2039" s="2">
        <v>8318.06</v>
      </c>
    </row>
    <row r="2040" spans="1:2" x14ac:dyDescent="0.25">
      <c r="A2040" s="2">
        <v>20633</v>
      </c>
      <c r="B2040" s="2">
        <v>9167.02</v>
      </c>
    </row>
    <row r="2041" spans="1:2" x14ac:dyDescent="0.25">
      <c r="A2041" s="2">
        <v>43287</v>
      </c>
      <c r="B2041" s="2">
        <v>16423.37</v>
      </c>
    </row>
    <row r="2042" spans="1:2" x14ac:dyDescent="0.25">
      <c r="A2042" s="2">
        <v>17351</v>
      </c>
      <c r="B2042" s="2">
        <v>8154.48</v>
      </c>
    </row>
    <row r="2043" spans="1:2" x14ac:dyDescent="0.25">
      <c r="A2043" s="2">
        <v>26204</v>
      </c>
      <c r="B2043" s="2">
        <v>10608.57</v>
      </c>
    </row>
    <row r="2044" spans="1:2" x14ac:dyDescent="0.25">
      <c r="A2044" s="2">
        <v>22117</v>
      </c>
      <c r="B2044" s="2">
        <v>10671.19</v>
      </c>
    </row>
    <row r="2045" spans="1:2" x14ac:dyDescent="0.25">
      <c r="A2045" s="2">
        <v>35297</v>
      </c>
      <c r="B2045" s="2">
        <v>13888.62</v>
      </c>
    </row>
    <row r="2046" spans="1:2" x14ac:dyDescent="0.25">
      <c r="A2046" s="2">
        <v>105719</v>
      </c>
      <c r="B2046" s="2">
        <v>24828.92</v>
      </c>
    </row>
    <row r="2047" spans="1:2" x14ac:dyDescent="0.25">
      <c r="A2047" s="2">
        <v>14256</v>
      </c>
      <c r="B2047" s="2">
        <v>7953.93</v>
      </c>
    </row>
    <row r="2048" spans="1:2" x14ac:dyDescent="0.25">
      <c r="A2048" s="2">
        <v>13519</v>
      </c>
      <c r="B2048" s="2">
        <v>6708.03</v>
      </c>
    </row>
    <row r="2049" spans="1:2" x14ac:dyDescent="0.25">
      <c r="A2049" s="2">
        <v>35599</v>
      </c>
      <c r="B2049" s="2">
        <v>13714.3</v>
      </c>
    </row>
    <row r="2050" spans="1:2" x14ac:dyDescent="0.25">
      <c r="A2050" s="2">
        <v>13163</v>
      </c>
      <c r="B2050" s="2">
        <v>6837.56</v>
      </c>
    </row>
    <row r="2051" spans="1:2" x14ac:dyDescent="0.25">
      <c r="A2051" s="2">
        <v>14228</v>
      </c>
      <c r="B2051" s="2">
        <v>6886.94</v>
      </c>
    </row>
    <row r="2052" spans="1:2" x14ac:dyDescent="0.25">
      <c r="A2052" s="2">
        <v>21953</v>
      </c>
      <c r="B2052" s="2">
        <v>9216.82</v>
      </c>
    </row>
    <row r="2053" spans="1:2" x14ac:dyDescent="0.25">
      <c r="A2053" s="2">
        <v>16545</v>
      </c>
      <c r="B2053" s="2">
        <v>7727.13</v>
      </c>
    </row>
    <row r="2054" spans="1:2" x14ac:dyDescent="0.25">
      <c r="A2054" s="2">
        <v>36687</v>
      </c>
      <c r="B2054" s="2">
        <v>14727.46</v>
      </c>
    </row>
    <row r="2055" spans="1:2" x14ac:dyDescent="0.25">
      <c r="A2055" s="2">
        <v>20674</v>
      </c>
      <c r="B2055" s="2">
        <v>10028.64</v>
      </c>
    </row>
    <row r="2056" spans="1:2" x14ac:dyDescent="0.25">
      <c r="A2056" s="2">
        <v>26639</v>
      </c>
      <c r="B2056" s="2">
        <v>10840.08</v>
      </c>
    </row>
    <row r="2057" spans="1:2" x14ac:dyDescent="0.25">
      <c r="A2057" s="2">
        <v>16014</v>
      </c>
      <c r="B2057" s="2">
        <v>7363</v>
      </c>
    </row>
    <row r="2058" spans="1:2" x14ac:dyDescent="0.25">
      <c r="A2058" s="2">
        <v>13838</v>
      </c>
      <c r="B2058" s="2">
        <v>8049.97</v>
      </c>
    </row>
    <row r="2059" spans="1:2" x14ac:dyDescent="0.25">
      <c r="A2059" s="2">
        <v>50297</v>
      </c>
      <c r="B2059" s="2">
        <v>18794.53</v>
      </c>
    </row>
    <row r="2060" spans="1:2" x14ac:dyDescent="0.25">
      <c r="A2060" s="2">
        <v>21797</v>
      </c>
      <c r="B2060" s="2">
        <v>10145</v>
      </c>
    </row>
    <row r="2061" spans="1:2" x14ac:dyDescent="0.25">
      <c r="A2061" s="2">
        <v>24577</v>
      </c>
      <c r="B2061" s="2">
        <v>10626.19</v>
      </c>
    </row>
    <row r="2062" spans="1:2" x14ac:dyDescent="0.25">
      <c r="A2062" s="2">
        <v>15044</v>
      </c>
      <c r="B2062" s="2">
        <v>8116.56</v>
      </c>
    </row>
    <row r="2063" spans="1:2" x14ac:dyDescent="0.25">
      <c r="A2063" s="2">
        <v>15071</v>
      </c>
      <c r="B2063" s="2">
        <v>6933.38</v>
      </c>
    </row>
    <row r="2064" spans="1:2" x14ac:dyDescent="0.25">
      <c r="A2064" s="2">
        <v>17542</v>
      </c>
      <c r="B2064" s="2">
        <v>7990.4</v>
      </c>
    </row>
    <row r="2065" spans="1:2" x14ac:dyDescent="0.25">
      <c r="A2065" s="2">
        <v>109641</v>
      </c>
      <c r="B2065" s="2">
        <v>25445.73</v>
      </c>
    </row>
    <row r="2066" spans="1:2" x14ac:dyDescent="0.25">
      <c r="A2066" s="2">
        <v>15953</v>
      </c>
      <c r="B2066" s="2">
        <v>8715.19</v>
      </c>
    </row>
    <row r="2067" spans="1:2" x14ac:dyDescent="0.25">
      <c r="A2067" s="2">
        <v>23056</v>
      </c>
      <c r="B2067" s="2">
        <v>9564.52</v>
      </c>
    </row>
    <row r="2068" spans="1:2" x14ac:dyDescent="0.25">
      <c r="A2068" s="2">
        <v>24661</v>
      </c>
      <c r="B2068" s="2">
        <v>11271.86</v>
      </c>
    </row>
    <row r="2069" spans="1:2" x14ac:dyDescent="0.25">
      <c r="A2069" s="2">
        <v>28515</v>
      </c>
      <c r="B2069" s="2">
        <v>10929.01</v>
      </c>
    </row>
    <row r="2070" spans="1:2" x14ac:dyDescent="0.25">
      <c r="A2070" s="2">
        <v>17528</v>
      </c>
      <c r="B2070" s="2">
        <v>7940.88</v>
      </c>
    </row>
    <row r="2071" spans="1:2" x14ac:dyDescent="0.25">
      <c r="A2071" s="2">
        <v>13262</v>
      </c>
      <c r="B2071" s="2">
        <v>7551.78</v>
      </c>
    </row>
    <row r="2072" spans="1:2" x14ac:dyDescent="0.25">
      <c r="A2072" s="2">
        <v>18778</v>
      </c>
      <c r="B2072" s="2">
        <v>9516.3799999999992</v>
      </c>
    </row>
    <row r="2073" spans="1:2" x14ac:dyDescent="0.25">
      <c r="A2073" s="2">
        <v>190135</v>
      </c>
      <c r="B2073" s="2">
        <v>40921.5</v>
      </c>
    </row>
    <row r="2074" spans="1:2" x14ac:dyDescent="0.25">
      <c r="A2074" s="2">
        <v>20898</v>
      </c>
      <c r="B2074" s="2">
        <v>8985.82</v>
      </c>
    </row>
    <row r="2075" spans="1:2" x14ac:dyDescent="0.25">
      <c r="A2075" s="2">
        <v>17799</v>
      </c>
      <c r="B2075" s="2">
        <v>7971.66</v>
      </c>
    </row>
    <row r="2076" spans="1:2" x14ac:dyDescent="0.25">
      <c r="A2076" s="2">
        <v>16359</v>
      </c>
      <c r="B2076" s="2">
        <v>8425.2900000000009</v>
      </c>
    </row>
    <row r="2077" spans="1:2" x14ac:dyDescent="0.25">
      <c r="A2077" s="2">
        <v>21221</v>
      </c>
      <c r="B2077" s="2">
        <v>9596.49</v>
      </c>
    </row>
    <row r="2078" spans="1:2" x14ac:dyDescent="0.25">
      <c r="A2078" s="2">
        <v>112509</v>
      </c>
      <c r="B2078" s="2">
        <v>25608.32</v>
      </c>
    </row>
    <row r="2079" spans="1:2" x14ac:dyDescent="0.25">
      <c r="A2079" s="2">
        <v>20708</v>
      </c>
      <c r="B2079" s="2">
        <v>8917.66</v>
      </c>
    </row>
    <row r="2080" spans="1:2" x14ac:dyDescent="0.25">
      <c r="A2080" s="2">
        <v>17167</v>
      </c>
      <c r="B2080" s="2">
        <v>7778.58</v>
      </c>
    </row>
    <row r="2081" spans="1:2" x14ac:dyDescent="0.25">
      <c r="A2081" s="2">
        <v>25384</v>
      </c>
      <c r="B2081" s="2">
        <v>10547.48</v>
      </c>
    </row>
    <row r="2082" spans="1:2" x14ac:dyDescent="0.25">
      <c r="A2082" s="2">
        <v>35014</v>
      </c>
      <c r="B2082" s="2">
        <v>13465.37</v>
      </c>
    </row>
    <row r="2083" spans="1:2" x14ac:dyDescent="0.25">
      <c r="A2083" s="2">
        <v>16403</v>
      </c>
      <c r="B2083" s="2">
        <v>7226.64</v>
      </c>
    </row>
    <row r="2084" spans="1:2" x14ac:dyDescent="0.25">
      <c r="A2084" s="2">
        <v>13376</v>
      </c>
      <c r="B2084" s="2">
        <v>7687.86</v>
      </c>
    </row>
    <row r="2085" spans="1:2" x14ac:dyDescent="0.25">
      <c r="A2085" s="2">
        <v>19582</v>
      </c>
      <c r="B2085" s="2">
        <v>8546.08</v>
      </c>
    </row>
    <row r="2086" spans="1:2" x14ac:dyDescent="0.25">
      <c r="A2086" s="2">
        <v>159206</v>
      </c>
      <c r="B2086" s="2">
        <v>36673.83</v>
      </c>
    </row>
    <row r="2087" spans="1:2" x14ac:dyDescent="0.25">
      <c r="A2087" s="2">
        <v>14548</v>
      </c>
      <c r="B2087" s="2">
        <v>6992.91</v>
      </c>
    </row>
    <row r="2088" spans="1:2" x14ac:dyDescent="0.25">
      <c r="A2088" s="2">
        <v>35526</v>
      </c>
      <c r="B2088" s="2">
        <v>13963.65</v>
      </c>
    </row>
    <row r="2089" spans="1:2" x14ac:dyDescent="0.25">
      <c r="A2089" s="2">
        <v>20351</v>
      </c>
      <c r="B2089" s="2">
        <v>8718.39</v>
      </c>
    </row>
    <row r="2090" spans="1:2" x14ac:dyDescent="0.25">
      <c r="A2090" s="2">
        <v>119960</v>
      </c>
      <c r="B2090" s="2">
        <v>28142.25</v>
      </c>
    </row>
    <row r="2091" spans="1:2" x14ac:dyDescent="0.25">
      <c r="A2091" s="2">
        <v>17166</v>
      </c>
      <c r="B2091" s="2">
        <v>8702.99</v>
      </c>
    </row>
    <row r="2092" spans="1:2" x14ac:dyDescent="0.25">
      <c r="A2092" s="2">
        <v>28946</v>
      </c>
      <c r="B2092" s="2">
        <v>11655.68</v>
      </c>
    </row>
    <row r="2093" spans="1:2" x14ac:dyDescent="0.25">
      <c r="A2093" s="2">
        <v>21240</v>
      </c>
      <c r="B2093" s="2">
        <v>8901.58</v>
      </c>
    </row>
    <row r="2094" spans="1:2" x14ac:dyDescent="0.25">
      <c r="A2094" s="2">
        <v>36076</v>
      </c>
      <c r="B2094" s="2">
        <v>15015.97</v>
      </c>
    </row>
    <row r="2095" spans="1:2" x14ac:dyDescent="0.25">
      <c r="A2095" s="2">
        <v>27638</v>
      </c>
      <c r="B2095" s="2">
        <v>12314.82</v>
      </c>
    </row>
    <row r="2096" spans="1:2" x14ac:dyDescent="0.25">
      <c r="A2096" s="2">
        <v>22379</v>
      </c>
      <c r="B2096" s="2">
        <v>9233.2099999999991</v>
      </c>
    </row>
    <row r="2097" spans="1:2" x14ac:dyDescent="0.25">
      <c r="A2097" s="2">
        <v>15019</v>
      </c>
      <c r="B2097" s="2">
        <v>8187.62</v>
      </c>
    </row>
    <row r="2098" spans="1:2" x14ac:dyDescent="0.25">
      <c r="A2098" s="2">
        <v>22238</v>
      </c>
      <c r="B2098" s="2">
        <v>9400.44</v>
      </c>
    </row>
    <row r="2099" spans="1:2" x14ac:dyDescent="0.25">
      <c r="A2099" s="2">
        <v>34322</v>
      </c>
      <c r="B2099" s="2">
        <v>14887.63</v>
      </c>
    </row>
    <row r="2100" spans="1:2" x14ac:dyDescent="0.25">
      <c r="A2100" s="2">
        <v>14383</v>
      </c>
      <c r="B2100" s="2">
        <v>6926.44</v>
      </c>
    </row>
    <row r="2101" spans="1:2" x14ac:dyDescent="0.25">
      <c r="A2101" s="2">
        <v>69320</v>
      </c>
      <c r="B2101" s="2">
        <v>15444.5</v>
      </c>
    </row>
    <row r="2102" spans="1:2" x14ac:dyDescent="0.25">
      <c r="A2102" s="2">
        <v>20891</v>
      </c>
      <c r="B2102" s="2">
        <v>10230.5</v>
      </c>
    </row>
    <row r="2103" spans="1:2" x14ac:dyDescent="0.25">
      <c r="A2103" s="2">
        <v>15385</v>
      </c>
      <c r="B2103" s="2">
        <v>7481.89</v>
      </c>
    </row>
    <row r="2104" spans="1:2" x14ac:dyDescent="0.25">
      <c r="A2104" s="2">
        <v>14530</v>
      </c>
      <c r="B2104" s="2">
        <v>7985.78</v>
      </c>
    </row>
    <row r="2105" spans="1:2" x14ac:dyDescent="0.25">
      <c r="A2105" s="2">
        <v>16780</v>
      </c>
      <c r="B2105" s="2">
        <v>7847.01</v>
      </c>
    </row>
    <row r="2106" spans="1:2" x14ac:dyDescent="0.25">
      <c r="A2106" s="2">
        <v>26797</v>
      </c>
      <c r="B2106" s="2">
        <v>10749.38</v>
      </c>
    </row>
    <row r="2107" spans="1:2" x14ac:dyDescent="0.25">
      <c r="A2107" s="2">
        <v>21531</v>
      </c>
      <c r="B2107" s="2">
        <v>10410.09</v>
      </c>
    </row>
    <row r="2108" spans="1:2" x14ac:dyDescent="0.25">
      <c r="A2108" s="2">
        <v>33461</v>
      </c>
      <c r="B2108" s="2">
        <v>13129.78</v>
      </c>
    </row>
    <row r="2109" spans="1:2" x14ac:dyDescent="0.25">
      <c r="A2109" s="2">
        <v>36848</v>
      </c>
      <c r="B2109" s="2">
        <v>14434.61</v>
      </c>
    </row>
    <row r="2110" spans="1:2" x14ac:dyDescent="0.25">
      <c r="A2110" s="2">
        <v>23049</v>
      </c>
      <c r="B2110" s="2">
        <v>10067.32</v>
      </c>
    </row>
    <row r="2111" spans="1:2" x14ac:dyDescent="0.25">
      <c r="A2111" s="2">
        <v>14875</v>
      </c>
      <c r="B2111" s="2">
        <v>7845.81</v>
      </c>
    </row>
    <row r="2112" spans="1:2" x14ac:dyDescent="0.25">
      <c r="A2112" s="2">
        <v>19669</v>
      </c>
      <c r="B2112" s="2">
        <v>8450.6299999999992</v>
      </c>
    </row>
    <row r="2113" spans="1:2" x14ac:dyDescent="0.25">
      <c r="A2113" s="2">
        <v>21983</v>
      </c>
      <c r="B2113" s="2">
        <v>9412.86</v>
      </c>
    </row>
    <row r="2114" spans="1:2" x14ac:dyDescent="0.25">
      <c r="A2114" s="2">
        <v>22986</v>
      </c>
      <c r="B2114" s="2">
        <v>10121.75</v>
      </c>
    </row>
    <row r="2115" spans="1:2" x14ac:dyDescent="0.25">
      <c r="A2115" s="2">
        <v>31586</v>
      </c>
      <c r="B2115" s="2">
        <v>12707.36</v>
      </c>
    </row>
    <row r="2116" spans="1:2" x14ac:dyDescent="0.25">
      <c r="A2116" s="2">
        <v>13583</v>
      </c>
      <c r="B2116" s="2">
        <v>6597.76</v>
      </c>
    </row>
    <row r="2117" spans="1:2" x14ac:dyDescent="0.25">
      <c r="A2117" s="2">
        <v>16044</v>
      </c>
      <c r="B2117" s="2">
        <v>7499.67</v>
      </c>
    </row>
    <row r="2118" spans="1:2" x14ac:dyDescent="0.25">
      <c r="A2118" s="2">
        <v>170710</v>
      </c>
      <c r="B2118" s="2">
        <v>36598.26</v>
      </c>
    </row>
    <row r="2119" spans="1:2" x14ac:dyDescent="0.25">
      <c r="A2119" s="2">
        <v>13387</v>
      </c>
      <c r="B2119" s="2">
        <v>7643.33</v>
      </c>
    </row>
    <row r="2120" spans="1:2" x14ac:dyDescent="0.25">
      <c r="A2120" s="2">
        <v>16334</v>
      </c>
      <c r="B2120" s="2">
        <v>8135.89</v>
      </c>
    </row>
    <row r="2121" spans="1:2" x14ac:dyDescent="0.25">
      <c r="A2121" s="2">
        <v>25171</v>
      </c>
      <c r="B2121" s="2">
        <v>10810.84</v>
      </c>
    </row>
    <row r="2122" spans="1:2" x14ac:dyDescent="0.25">
      <c r="A2122" s="2">
        <v>17719</v>
      </c>
      <c r="B2122" s="2">
        <v>8053.69</v>
      </c>
    </row>
    <row r="2123" spans="1:2" x14ac:dyDescent="0.25">
      <c r="A2123" s="2">
        <v>25535</v>
      </c>
      <c r="B2123" s="2">
        <v>10538.96</v>
      </c>
    </row>
    <row r="2124" spans="1:2" x14ac:dyDescent="0.25">
      <c r="A2124" s="2">
        <v>22939</v>
      </c>
      <c r="B2124" s="2">
        <v>9653.11</v>
      </c>
    </row>
    <row r="2125" spans="1:2" x14ac:dyDescent="0.25">
      <c r="A2125" s="2">
        <v>16128</v>
      </c>
      <c r="B2125" s="2">
        <v>7696.69</v>
      </c>
    </row>
    <row r="2126" spans="1:2" x14ac:dyDescent="0.25">
      <c r="A2126" s="2">
        <v>60601</v>
      </c>
      <c r="B2126" s="2">
        <v>22380.97</v>
      </c>
    </row>
    <row r="2127" spans="1:2" x14ac:dyDescent="0.25">
      <c r="A2127" s="2">
        <v>25604</v>
      </c>
      <c r="B2127" s="2">
        <v>10634.14</v>
      </c>
    </row>
    <row r="2128" spans="1:2" x14ac:dyDescent="0.25">
      <c r="A2128" s="2">
        <v>31390</v>
      </c>
      <c r="B2128" s="2">
        <v>12264.39</v>
      </c>
    </row>
    <row r="2129" spans="1:2" x14ac:dyDescent="0.25">
      <c r="A2129" s="2">
        <v>20481</v>
      </c>
      <c r="B2129" s="2">
        <v>8508.48</v>
      </c>
    </row>
    <row r="2130" spans="1:2" x14ac:dyDescent="0.25">
      <c r="A2130" s="2">
        <v>37892</v>
      </c>
      <c r="B2130" s="2">
        <v>14353.62</v>
      </c>
    </row>
    <row r="2131" spans="1:2" x14ac:dyDescent="0.25">
      <c r="A2131" s="2">
        <v>25098</v>
      </c>
      <c r="B2131" s="2">
        <v>10252.09</v>
      </c>
    </row>
    <row r="2132" spans="1:2" x14ac:dyDescent="0.25">
      <c r="A2132" s="2">
        <v>18336</v>
      </c>
      <c r="B2132" s="2">
        <v>9224.19</v>
      </c>
    </row>
    <row r="2133" spans="1:2" x14ac:dyDescent="0.25">
      <c r="A2133" s="2">
        <v>47481</v>
      </c>
      <c r="B2133" s="2">
        <v>17648.490000000002</v>
      </c>
    </row>
    <row r="2134" spans="1:2" x14ac:dyDescent="0.25">
      <c r="A2134" s="2">
        <v>15288</v>
      </c>
      <c r="B2134" s="2">
        <v>6957.22</v>
      </c>
    </row>
    <row r="2135" spans="1:2" x14ac:dyDescent="0.25">
      <c r="A2135" s="2">
        <v>21762</v>
      </c>
      <c r="B2135" s="2">
        <v>9252.2900000000009</v>
      </c>
    </row>
    <row r="2136" spans="1:2" x14ac:dyDescent="0.25">
      <c r="A2136" s="2">
        <v>20720</v>
      </c>
      <c r="B2136" s="2">
        <v>9812.7999999999993</v>
      </c>
    </row>
    <row r="2137" spans="1:2" x14ac:dyDescent="0.25">
      <c r="A2137" s="2">
        <v>116318</v>
      </c>
      <c r="B2137" s="2">
        <v>27357.34</v>
      </c>
    </row>
    <row r="2138" spans="1:2" x14ac:dyDescent="0.25">
      <c r="A2138" s="2">
        <v>16958</v>
      </c>
      <c r="B2138" s="2">
        <v>8834.08</v>
      </c>
    </row>
    <row r="2139" spans="1:2" x14ac:dyDescent="0.25">
      <c r="A2139" s="2">
        <v>19134</v>
      </c>
      <c r="B2139" s="2">
        <v>9768.06</v>
      </c>
    </row>
    <row r="2140" spans="1:2" x14ac:dyDescent="0.25">
      <c r="A2140" s="2">
        <v>20485</v>
      </c>
      <c r="B2140" s="2">
        <v>8882.18</v>
      </c>
    </row>
    <row r="2141" spans="1:2" x14ac:dyDescent="0.25">
      <c r="A2141" s="2">
        <v>22616</v>
      </c>
      <c r="B2141" s="2">
        <v>9469.2800000000007</v>
      </c>
    </row>
    <row r="2142" spans="1:2" x14ac:dyDescent="0.25">
      <c r="A2142" s="2">
        <v>14344</v>
      </c>
      <c r="B2142" s="2">
        <v>6663.46</v>
      </c>
    </row>
    <row r="2143" spans="1:2" x14ac:dyDescent="0.25">
      <c r="A2143" s="2">
        <v>25957</v>
      </c>
      <c r="B2143" s="2">
        <v>10583.23</v>
      </c>
    </row>
    <row r="2144" spans="1:2" x14ac:dyDescent="0.25">
      <c r="A2144" s="2">
        <v>16691</v>
      </c>
      <c r="B2144" s="2">
        <v>8704.82</v>
      </c>
    </row>
    <row r="2145" spans="1:2" x14ac:dyDescent="0.25">
      <c r="A2145" s="2">
        <v>32218</v>
      </c>
      <c r="B2145" s="2">
        <v>12752.32</v>
      </c>
    </row>
    <row r="2146" spans="1:2" x14ac:dyDescent="0.25">
      <c r="A2146" s="2">
        <v>21853</v>
      </c>
      <c r="B2146" s="2">
        <v>10019.280000000001</v>
      </c>
    </row>
    <row r="2147" spans="1:2" x14ac:dyDescent="0.25">
      <c r="A2147" s="2">
        <v>22474</v>
      </c>
      <c r="B2147" s="2">
        <v>9717.1299999999992</v>
      </c>
    </row>
    <row r="2148" spans="1:2" x14ac:dyDescent="0.25">
      <c r="A2148" s="2">
        <v>37151</v>
      </c>
      <c r="B2148" s="2">
        <v>15617.95</v>
      </c>
    </row>
    <row r="2149" spans="1:2" x14ac:dyDescent="0.25">
      <c r="A2149" s="2">
        <v>14579</v>
      </c>
      <c r="B2149" s="2">
        <v>7046.87</v>
      </c>
    </row>
    <row r="2150" spans="1:2" x14ac:dyDescent="0.25">
      <c r="A2150" s="2">
        <v>18142</v>
      </c>
      <c r="B2150" s="2">
        <v>9348.7999999999993</v>
      </c>
    </row>
    <row r="2151" spans="1:2" x14ac:dyDescent="0.25">
      <c r="A2151" s="2">
        <v>20624</v>
      </c>
      <c r="B2151" s="2">
        <v>9049.09</v>
      </c>
    </row>
    <row r="2152" spans="1:2" x14ac:dyDescent="0.25">
      <c r="A2152" s="2">
        <v>58568</v>
      </c>
      <c r="B2152" s="2">
        <v>21648.05</v>
      </c>
    </row>
    <row r="2153" spans="1:2" x14ac:dyDescent="0.25">
      <c r="A2153" s="2">
        <v>21479</v>
      </c>
      <c r="B2153" s="2">
        <v>10406.01</v>
      </c>
    </row>
    <row r="2154" spans="1:2" x14ac:dyDescent="0.25">
      <c r="A2154" s="2">
        <v>84021</v>
      </c>
      <c r="B2154" s="2">
        <v>18641.599999999999</v>
      </c>
    </row>
    <row r="2155" spans="1:2" x14ac:dyDescent="0.25">
      <c r="A2155" s="2">
        <v>15898</v>
      </c>
      <c r="B2155" s="2">
        <v>7406.75</v>
      </c>
    </row>
    <row r="2156" spans="1:2" x14ac:dyDescent="0.25">
      <c r="A2156" s="2">
        <v>129397</v>
      </c>
      <c r="B2156" s="2">
        <v>29247.31</v>
      </c>
    </row>
    <row r="2157" spans="1:2" x14ac:dyDescent="0.25">
      <c r="A2157" s="2">
        <v>34969</v>
      </c>
      <c r="B2157" s="2">
        <v>13833.37</v>
      </c>
    </row>
    <row r="2158" spans="1:2" x14ac:dyDescent="0.25">
      <c r="A2158" s="2">
        <v>15255</v>
      </c>
      <c r="B2158" s="2">
        <v>7498.3</v>
      </c>
    </row>
    <row r="2159" spans="1:2" x14ac:dyDescent="0.25">
      <c r="A2159" s="2">
        <v>15236</v>
      </c>
      <c r="B2159" s="2">
        <v>7189.99</v>
      </c>
    </row>
    <row r="2160" spans="1:2" x14ac:dyDescent="0.25">
      <c r="A2160" s="2">
        <v>15442</v>
      </c>
      <c r="B2160" s="2">
        <v>7493.01</v>
      </c>
    </row>
    <row r="2161" spans="1:2" x14ac:dyDescent="0.25">
      <c r="A2161" s="2">
        <v>18057</v>
      </c>
      <c r="B2161" s="2">
        <v>8200.85</v>
      </c>
    </row>
    <row r="2162" spans="1:2" x14ac:dyDescent="0.25">
      <c r="A2162" s="2">
        <v>22888</v>
      </c>
      <c r="B2162" s="2">
        <v>11005.97</v>
      </c>
    </row>
    <row r="2163" spans="1:2" x14ac:dyDescent="0.25">
      <c r="A2163" s="2">
        <v>41871</v>
      </c>
      <c r="B2163" s="2">
        <v>15458.02</v>
      </c>
    </row>
    <row r="2164" spans="1:2" x14ac:dyDescent="0.25">
      <c r="A2164" s="2">
        <v>38245</v>
      </c>
      <c r="B2164" s="2">
        <v>14857.98</v>
      </c>
    </row>
    <row r="2165" spans="1:2" x14ac:dyDescent="0.25">
      <c r="A2165" s="2">
        <v>50453</v>
      </c>
      <c r="B2165" s="2">
        <v>20138.16</v>
      </c>
    </row>
    <row r="2166" spans="1:2" x14ac:dyDescent="0.25">
      <c r="A2166" s="2">
        <v>22619</v>
      </c>
      <c r="B2166" s="2">
        <v>10462.629999999999</v>
      </c>
    </row>
    <row r="2167" spans="1:2" x14ac:dyDescent="0.25">
      <c r="A2167" s="2">
        <v>13973</v>
      </c>
      <c r="B2167" s="2">
        <v>6726.95</v>
      </c>
    </row>
    <row r="2168" spans="1:2" x14ac:dyDescent="0.25">
      <c r="A2168" s="2">
        <v>41120</v>
      </c>
      <c r="B2168" s="2">
        <v>15582.98</v>
      </c>
    </row>
    <row r="2169" spans="1:2" x14ac:dyDescent="0.25">
      <c r="A2169" s="2">
        <v>21479</v>
      </c>
      <c r="B2169" s="2">
        <v>10400.799999999999</v>
      </c>
    </row>
    <row r="2170" spans="1:2" x14ac:dyDescent="0.25">
      <c r="A2170" s="2">
        <v>36056</v>
      </c>
      <c r="B2170" s="2">
        <v>13988.33</v>
      </c>
    </row>
    <row r="2171" spans="1:2" x14ac:dyDescent="0.25">
      <c r="A2171" s="2">
        <v>113344</v>
      </c>
      <c r="B2171" s="2">
        <v>27987.49</v>
      </c>
    </row>
    <row r="2172" spans="1:2" x14ac:dyDescent="0.25">
      <c r="A2172" s="2">
        <v>43544</v>
      </c>
      <c r="B2172" s="2">
        <v>16200.55</v>
      </c>
    </row>
    <row r="2173" spans="1:2" x14ac:dyDescent="0.25">
      <c r="A2173" s="2">
        <v>41202</v>
      </c>
      <c r="B2173" s="2">
        <v>15667.24</v>
      </c>
    </row>
    <row r="2174" spans="1:2" x14ac:dyDescent="0.25">
      <c r="A2174" s="2">
        <v>22872</v>
      </c>
      <c r="B2174" s="2">
        <v>10055.719999999999</v>
      </c>
    </row>
    <row r="2175" spans="1:2" x14ac:dyDescent="0.25">
      <c r="A2175" s="2">
        <v>35367</v>
      </c>
      <c r="B2175" s="2">
        <v>14890.97</v>
      </c>
    </row>
    <row r="2176" spans="1:2" x14ac:dyDescent="0.25">
      <c r="A2176" s="2">
        <v>19704</v>
      </c>
      <c r="B2176" s="2">
        <v>8741.15</v>
      </c>
    </row>
    <row r="2177" spans="1:2" x14ac:dyDescent="0.25">
      <c r="A2177" s="2">
        <v>18538</v>
      </c>
      <c r="B2177" s="2">
        <v>8253.19</v>
      </c>
    </row>
    <row r="2178" spans="1:2" x14ac:dyDescent="0.25">
      <c r="A2178" s="2">
        <v>25660</v>
      </c>
      <c r="B2178" s="2">
        <v>11727.36</v>
      </c>
    </row>
    <row r="2179" spans="1:2" x14ac:dyDescent="0.25">
      <c r="A2179" s="2">
        <v>51594</v>
      </c>
      <c r="B2179" s="2">
        <v>19189.310000000001</v>
      </c>
    </row>
    <row r="2180" spans="1:2" x14ac:dyDescent="0.25">
      <c r="A2180" s="2">
        <v>30150</v>
      </c>
      <c r="B2180" s="2">
        <v>11925.83</v>
      </c>
    </row>
    <row r="2181" spans="1:2" x14ac:dyDescent="0.25">
      <c r="A2181" s="2">
        <v>21108</v>
      </c>
      <c r="B2181" s="2">
        <v>9115.81</v>
      </c>
    </row>
    <row r="2182" spans="1:2" x14ac:dyDescent="0.25">
      <c r="A2182" s="2">
        <v>15447</v>
      </c>
      <c r="B2182" s="2">
        <v>7176.66</v>
      </c>
    </row>
    <row r="2183" spans="1:2" x14ac:dyDescent="0.25">
      <c r="A2183" s="2">
        <v>13961</v>
      </c>
      <c r="B2183" s="2">
        <v>6790.73</v>
      </c>
    </row>
    <row r="2184" spans="1:2" x14ac:dyDescent="0.25">
      <c r="A2184" s="2">
        <v>13962</v>
      </c>
      <c r="B2184" s="2">
        <v>7825.64</v>
      </c>
    </row>
    <row r="2185" spans="1:2" x14ac:dyDescent="0.25">
      <c r="A2185" s="2">
        <v>18172</v>
      </c>
      <c r="B2185" s="2">
        <v>8123.53</v>
      </c>
    </row>
    <row r="2186" spans="1:2" x14ac:dyDescent="0.25">
      <c r="A2186" s="2">
        <v>19103</v>
      </c>
      <c r="B2186" s="2">
        <v>8532.5</v>
      </c>
    </row>
    <row r="2187" spans="1:2" x14ac:dyDescent="0.25">
      <c r="A2187" s="2">
        <v>21636</v>
      </c>
      <c r="B2187" s="2">
        <v>9079.23</v>
      </c>
    </row>
    <row r="2188" spans="1:2" x14ac:dyDescent="0.25">
      <c r="A2188" s="2">
        <v>219937</v>
      </c>
      <c r="B2188" s="2">
        <v>48106.37</v>
      </c>
    </row>
    <row r="2189" spans="1:2" x14ac:dyDescent="0.25">
      <c r="A2189" s="2">
        <v>18131</v>
      </c>
      <c r="B2189" s="2">
        <v>9287.27</v>
      </c>
    </row>
    <row r="2190" spans="1:2" x14ac:dyDescent="0.25">
      <c r="A2190" s="2">
        <v>19483</v>
      </c>
      <c r="B2190" s="2">
        <v>8770.2800000000007</v>
      </c>
    </row>
    <row r="2191" spans="1:2" x14ac:dyDescent="0.25">
      <c r="A2191" s="2">
        <v>15087</v>
      </c>
      <c r="B2191" s="2">
        <v>7794.31</v>
      </c>
    </row>
    <row r="2192" spans="1:2" x14ac:dyDescent="0.25">
      <c r="A2192" s="2">
        <v>28225</v>
      </c>
      <c r="B2192" s="2">
        <v>12256.54</v>
      </c>
    </row>
    <row r="2193" spans="1:2" x14ac:dyDescent="0.25">
      <c r="A2193" s="2">
        <v>21456</v>
      </c>
      <c r="B2193" s="2">
        <v>10527.25</v>
      </c>
    </row>
    <row r="2194" spans="1:2" x14ac:dyDescent="0.25">
      <c r="A2194" s="2">
        <v>26639</v>
      </c>
      <c r="B2194" s="2">
        <v>10888.74</v>
      </c>
    </row>
    <row r="2195" spans="1:2" x14ac:dyDescent="0.25">
      <c r="A2195" s="2">
        <v>80961</v>
      </c>
      <c r="B2195" s="2">
        <v>18176.29</v>
      </c>
    </row>
    <row r="2196" spans="1:2" x14ac:dyDescent="0.25">
      <c r="A2196" s="2">
        <v>29155</v>
      </c>
      <c r="B2196" s="2">
        <v>12749.91</v>
      </c>
    </row>
    <row r="2197" spans="1:2" x14ac:dyDescent="0.25">
      <c r="A2197" s="2">
        <v>59236</v>
      </c>
      <c r="B2197" s="2">
        <v>21371.37</v>
      </c>
    </row>
    <row r="2198" spans="1:2" x14ac:dyDescent="0.25">
      <c r="A2198" s="2">
        <v>16050</v>
      </c>
      <c r="B2198" s="2">
        <v>7094.52</v>
      </c>
    </row>
    <row r="2199" spans="1:2" x14ac:dyDescent="0.25">
      <c r="A2199" s="2">
        <v>16136</v>
      </c>
      <c r="B2199" s="2">
        <v>7501.29</v>
      </c>
    </row>
    <row r="2200" spans="1:2" x14ac:dyDescent="0.25">
      <c r="A2200" s="2">
        <v>16046</v>
      </c>
      <c r="B2200" s="2">
        <v>7360.01</v>
      </c>
    </row>
    <row r="2201" spans="1:2" x14ac:dyDescent="0.25">
      <c r="A2201" s="2">
        <v>36185</v>
      </c>
      <c r="B2201" s="2">
        <v>13850.04</v>
      </c>
    </row>
    <row r="2202" spans="1:2" x14ac:dyDescent="0.25">
      <c r="A2202" s="2">
        <v>26402</v>
      </c>
      <c r="B2202" s="2">
        <v>10887.49</v>
      </c>
    </row>
    <row r="2203" spans="1:2" x14ac:dyDescent="0.25">
      <c r="A2203" s="2">
        <v>13943</v>
      </c>
      <c r="B2203" s="2">
        <v>7682.62</v>
      </c>
    </row>
    <row r="2204" spans="1:2" x14ac:dyDescent="0.25">
      <c r="A2204" s="2">
        <v>14028</v>
      </c>
      <c r="B2204" s="2">
        <v>7615.39</v>
      </c>
    </row>
    <row r="2205" spans="1:2" x14ac:dyDescent="0.25">
      <c r="A2205" s="2">
        <v>15851</v>
      </c>
      <c r="B2205" s="2">
        <v>8639.8799999999992</v>
      </c>
    </row>
    <row r="2206" spans="1:2" x14ac:dyDescent="0.25">
      <c r="A2206" s="2">
        <v>17284</v>
      </c>
      <c r="B2206" s="2">
        <v>7794.44</v>
      </c>
    </row>
    <row r="2207" spans="1:2" x14ac:dyDescent="0.25">
      <c r="A2207" s="2">
        <v>22618</v>
      </c>
      <c r="B2207" s="2">
        <v>9553.01</v>
      </c>
    </row>
    <row r="2208" spans="1:2" x14ac:dyDescent="0.25">
      <c r="A2208" s="2">
        <v>16612</v>
      </c>
      <c r="B2208" s="2">
        <v>7490.1</v>
      </c>
    </row>
    <row r="2209" spans="1:2" x14ac:dyDescent="0.25">
      <c r="A2209" s="2">
        <v>77280</v>
      </c>
      <c r="B2209" s="2">
        <v>17909.54</v>
      </c>
    </row>
    <row r="2210" spans="1:2" x14ac:dyDescent="0.25">
      <c r="A2210" s="2">
        <v>135429</v>
      </c>
      <c r="B2210" s="2">
        <v>32245.63</v>
      </c>
    </row>
    <row r="2211" spans="1:2" x14ac:dyDescent="0.25">
      <c r="A2211" s="2">
        <v>14607</v>
      </c>
      <c r="B2211" s="2">
        <v>6749.79</v>
      </c>
    </row>
    <row r="2212" spans="1:2" x14ac:dyDescent="0.25">
      <c r="A2212" s="2">
        <v>33100</v>
      </c>
      <c r="B2212" s="2">
        <v>12886.16</v>
      </c>
    </row>
    <row r="2213" spans="1:2" x14ac:dyDescent="0.25">
      <c r="A2213" s="2">
        <v>14808</v>
      </c>
      <c r="B2213" s="2">
        <v>6811.47</v>
      </c>
    </row>
    <row r="2214" spans="1:2" x14ac:dyDescent="0.25">
      <c r="A2214" s="2">
        <v>17306</v>
      </c>
      <c r="B2214" s="2">
        <v>7664.7</v>
      </c>
    </row>
    <row r="2215" spans="1:2" x14ac:dyDescent="0.25">
      <c r="A2215" s="2">
        <v>184238</v>
      </c>
      <c r="B2215" s="2">
        <v>40455.379999999997</v>
      </c>
    </row>
    <row r="2216" spans="1:2" x14ac:dyDescent="0.25">
      <c r="A2216" s="2">
        <v>32450</v>
      </c>
      <c r="B2216" s="2">
        <v>13201.11</v>
      </c>
    </row>
    <row r="2217" spans="1:2" x14ac:dyDescent="0.25">
      <c r="A2217" s="2">
        <v>22442</v>
      </c>
      <c r="B2217" s="2">
        <v>9414.6</v>
      </c>
    </row>
    <row r="2218" spans="1:2" x14ac:dyDescent="0.25">
      <c r="A2218" s="2">
        <v>14955</v>
      </c>
      <c r="B2218" s="2">
        <v>7224.78</v>
      </c>
    </row>
    <row r="2219" spans="1:2" x14ac:dyDescent="0.25">
      <c r="A2219" s="2">
        <v>35934</v>
      </c>
      <c r="B2219" s="2">
        <v>14765.47</v>
      </c>
    </row>
    <row r="2220" spans="1:2" x14ac:dyDescent="0.25">
      <c r="A2220" s="2">
        <v>21573</v>
      </c>
      <c r="B2220" s="2">
        <v>8990.36</v>
      </c>
    </row>
    <row r="2221" spans="1:2" x14ac:dyDescent="0.25">
      <c r="A2221" s="2">
        <v>17896</v>
      </c>
      <c r="B2221" s="2">
        <v>7965.93</v>
      </c>
    </row>
    <row r="2222" spans="1:2" x14ac:dyDescent="0.25">
      <c r="A2222" s="2">
        <v>19644</v>
      </c>
      <c r="B2222" s="2">
        <v>8475.25</v>
      </c>
    </row>
    <row r="2223" spans="1:2" x14ac:dyDescent="0.25">
      <c r="A2223" s="2">
        <v>172173</v>
      </c>
      <c r="B2223" s="2">
        <v>37694.980000000003</v>
      </c>
    </row>
    <row r="2224" spans="1:2" x14ac:dyDescent="0.25">
      <c r="A2224" s="2">
        <v>37143</v>
      </c>
      <c r="B2224" s="2">
        <v>14461.49</v>
      </c>
    </row>
    <row r="2225" spans="1:2" x14ac:dyDescent="0.25">
      <c r="A2225" s="2">
        <v>17349</v>
      </c>
      <c r="B2225" s="2">
        <v>7883.41</v>
      </c>
    </row>
    <row r="2226" spans="1:2" x14ac:dyDescent="0.25">
      <c r="A2226" s="2">
        <v>14954</v>
      </c>
      <c r="B2226" s="2">
        <v>7898.26</v>
      </c>
    </row>
    <row r="2227" spans="1:2" x14ac:dyDescent="0.25">
      <c r="A2227" s="2">
        <v>21167</v>
      </c>
      <c r="B2227" s="2">
        <v>9304.84</v>
      </c>
    </row>
    <row r="2228" spans="1:2" x14ac:dyDescent="0.25">
      <c r="A2228" s="2">
        <v>15285</v>
      </c>
      <c r="B2228" s="2">
        <v>7258.34</v>
      </c>
    </row>
    <row r="2229" spans="1:2" x14ac:dyDescent="0.25">
      <c r="A2229" s="2">
        <v>17302</v>
      </c>
      <c r="B2229" s="2">
        <v>8566.68</v>
      </c>
    </row>
    <row r="2230" spans="1:2" x14ac:dyDescent="0.25">
      <c r="A2230" s="2">
        <v>21677</v>
      </c>
      <c r="B2230" s="2">
        <v>10586.67</v>
      </c>
    </row>
    <row r="2231" spans="1:2" x14ac:dyDescent="0.25">
      <c r="A2231" s="2">
        <v>20321</v>
      </c>
      <c r="B2231" s="2">
        <v>8900.14</v>
      </c>
    </row>
    <row r="2232" spans="1:2" x14ac:dyDescent="0.25">
      <c r="A2232" s="2">
        <v>13642</v>
      </c>
      <c r="B2232" s="2">
        <v>6691.54</v>
      </c>
    </row>
    <row r="2233" spans="1:2" x14ac:dyDescent="0.25">
      <c r="A2233" s="2">
        <v>32709</v>
      </c>
      <c r="B2233" s="2">
        <v>13575.14</v>
      </c>
    </row>
    <row r="2234" spans="1:2" x14ac:dyDescent="0.25">
      <c r="A2234" s="2">
        <v>21103</v>
      </c>
      <c r="B2234" s="2">
        <v>10076.76</v>
      </c>
    </row>
    <row r="2235" spans="1:2" x14ac:dyDescent="0.25">
      <c r="A2235" s="2">
        <v>25430</v>
      </c>
      <c r="B2235" s="2">
        <v>11380.92</v>
      </c>
    </row>
    <row r="2236" spans="1:2" x14ac:dyDescent="0.25">
      <c r="A2236" s="2">
        <v>18616</v>
      </c>
      <c r="B2236" s="2">
        <v>9541.27</v>
      </c>
    </row>
    <row r="2237" spans="1:2" x14ac:dyDescent="0.25">
      <c r="A2237" s="2">
        <v>15839</v>
      </c>
      <c r="B2237" s="2">
        <v>7211.27</v>
      </c>
    </row>
    <row r="2238" spans="1:2" x14ac:dyDescent="0.25">
      <c r="A2238" s="2">
        <v>19661</v>
      </c>
      <c r="B2238" s="2">
        <v>8619.32</v>
      </c>
    </row>
    <row r="2239" spans="1:2" x14ac:dyDescent="0.25">
      <c r="A2239" s="2">
        <v>15460</v>
      </c>
      <c r="B2239" s="2">
        <v>7655.03</v>
      </c>
    </row>
    <row r="2240" spans="1:2" x14ac:dyDescent="0.25">
      <c r="A2240" s="2">
        <v>15510</v>
      </c>
      <c r="B2240" s="2">
        <v>7166.36</v>
      </c>
    </row>
    <row r="2241" spans="1:2" x14ac:dyDescent="0.25">
      <c r="A2241" s="2">
        <v>18838</v>
      </c>
      <c r="B2241" s="2">
        <v>8361.15</v>
      </c>
    </row>
    <row r="2242" spans="1:2" x14ac:dyDescent="0.25">
      <c r="A2242" s="2">
        <v>20697</v>
      </c>
      <c r="B2242" s="2">
        <v>9057.33</v>
      </c>
    </row>
    <row r="2243" spans="1:2" x14ac:dyDescent="0.25">
      <c r="A2243" s="2">
        <v>14275</v>
      </c>
      <c r="B2243" s="2">
        <v>8070.3</v>
      </c>
    </row>
    <row r="2244" spans="1:2" x14ac:dyDescent="0.25">
      <c r="A2244" s="2">
        <v>13919</v>
      </c>
      <c r="B2244" s="2">
        <v>6783.73</v>
      </c>
    </row>
    <row r="2245" spans="1:2" x14ac:dyDescent="0.25">
      <c r="A2245" s="2">
        <v>144920</v>
      </c>
      <c r="B2245" s="2">
        <v>33724.03</v>
      </c>
    </row>
    <row r="2246" spans="1:2" x14ac:dyDescent="0.25">
      <c r="A2246" s="2">
        <v>27715</v>
      </c>
      <c r="B2246" s="2">
        <v>12299.57</v>
      </c>
    </row>
    <row r="2247" spans="1:2" x14ac:dyDescent="0.25">
      <c r="A2247" s="2">
        <v>16972</v>
      </c>
      <c r="B2247" s="2">
        <v>8625.68</v>
      </c>
    </row>
    <row r="2248" spans="1:2" x14ac:dyDescent="0.25">
      <c r="A2248" s="2">
        <v>32684</v>
      </c>
      <c r="B2248" s="2">
        <v>14122.06</v>
      </c>
    </row>
    <row r="2249" spans="1:2" x14ac:dyDescent="0.25">
      <c r="A2249" s="2">
        <v>21999</v>
      </c>
      <c r="B2249" s="2">
        <v>9434.43</v>
      </c>
    </row>
    <row r="2250" spans="1:2" x14ac:dyDescent="0.25">
      <c r="A2250" s="2">
        <v>19191</v>
      </c>
      <c r="B2250" s="2">
        <v>8840.64</v>
      </c>
    </row>
    <row r="2251" spans="1:2" x14ac:dyDescent="0.25">
      <c r="A2251" s="2">
        <v>21458</v>
      </c>
      <c r="B2251" s="2">
        <v>9163.02</v>
      </c>
    </row>
    <row r="2252" spans="1:2" x14ac:dyDescent="0.25">
      <c r="A2252" s="2">
        <v>23403</v>
      </c>
      <c r="B2252" s="2">
        <v>11043.75</v>
      </c>
    </row>
    <row r="2253" spans="1:2" x14ac:dyDescent="0.25">
      <c r="A2253" s="2">
        <v>22859</v>
      </c>
      <c r="B2253" s="2">
        <v>10069.030000000001</v>
      </c>
    </row>
    <row r="2254" spans="1:2" x14ac:dyDescent="0.25">
      <c r="A2254" s="2">
        <v>43960</v>
      </c>
      <c r="B2254" s="2">
        <v>16346.32</v>
      </c>
    </row>
    <row r="2255" spans="1:2" x14ac:dyDescent="0.25">
      <c r="A2255" s="2">
        <v>15389</v>
      </c>
      <c r="B2255" s="2">
        <v>7105.48</v>
      </c>
    </row>
    <row r="2256" spans="1:2" x14ac:dyDescent="0.25">
      <c r="A2256" s="2">
        <v>43691</v>
      </c>
      <c r="B2256" s="2">
        <v>17391.189999999999</v>
      </c>
    </row>
    <row r="2257" spans="1:2" x14ac:dyDescent="0.25">
      <c r="A2257" s="2">
        <v>119759</v>
      </c>
      <c r="B2257" s="2">
        <v>27240.73</v>
      </c>
    </row>
    <row r="2258" spans="1:2" x14ac:dyDescent="0.25">
      <c r="A2258" s="2">
        <v>34354</v>
      </c>
      <c r="B2258" s="2">
        <v>14583.26</v>
      </c>
    </row>
    <row r="2259" spans="1:2" x14ac:dyDescent="0.25">
      <c r="A2259" s="2">
        <v>29194</v>
      </c>
      <c r="B2259" s="2">
        <v>11482.01</v>
      </c>
    </row>
    <row r="2260" spans="1:2" x14ac:dyDescent="0.25">
      <c r="A2260" s="2">
        <v>19402</v>
      </c>
      <c r="B2260" s="2">
        <v>8616.69</v>
      </c>
    </row>
    <row r="2261" spans="1:2" x14ac:dyDescent="0.25">
      <c r="A2261" s="2">
        <v>14421</v>
      </c>
      <c r="B2261" s="2">
        <v>6822.25</v>
      </c>
    </row>
    <row r="2262" spans="1:2" x14ac:dyDescent="0.25">
      <c r="A2262" s="2">
        <v>22735</v>
      </c>
      <c r="B2262" s="2">
        <v>9518.4699999999993</v>
      </c>
    </row>
    <row r="2263" spans="1:2" x14ac:dyDescent="0.25">
      <c r="A2263" s="2">
        <v>21359</v>
      </c>
      <c r="B2263" s="2">
        <v>9235.57</v>
      </c>
    </row>
    <row r="2264" spans="1:2" x14ac:dyDescent="0.25">
      <c r="A2264" s="2">
        <v>21951</v>
      </c>
      <c r="B2264" s="2">
        <v>10526.21</v>
      </c>
    </row>
    <row r="2265" spans="1:2" x14ac:dyDescent="0.25">
      <c r="A2265" s="2">
        <v>13435</v>
      </c>
      <c r="B2265" s="2">
        <v>7832.42</v>
      </c>
    </row>
    <row r="2266" spans="1:2" x14ac:dyDescent="0.25">
      <c r="A2266" s="2">
        <v>61889</v>
      </c>
      <c r="B2266" s="2">
        <v>22231.279999999999</v>
      </c>
    </row>
    <row r="2267" spans="1:2" x14ac:dyDescent="0.25">
      <c r="A2267" s="2">
        <v>22501</v>
      </c>
      <c r="B2267" s="2">
        <v>10634.1</v>
      </c>
    </row>
    <row r="2268" spans="1:2" x14ac:dyDescent="0.25">
      <c r="A2268" s="2">
        <v>16904</v>
      </c>
      <c r="B2268" s="2">
        <v>7456.94</v>
      </c>
    </row>
    <row r="2269" spans="1:2" x14ac:dyDescent="0.25">
      <c r="A2269" s="2">
        <v>67492</v>
      </c>
      <c r="B2269" s="2">
        <v>16223.59</v>
      </c>
    </row>
    <row r="2270" spans="1:2" x14ac:dyDescent="0.25">
      <c r="A2270" s="2">
        <v>18945</v>
      </c>
      <c r="B2270" s="2">
        <v>8721.5</v>
      </c>
    </row>
    <row r="2271" spans="1:2" x14ac:dyDescent="0.25">
      <c r="A2271" s="2">
        <v>107828</v>
      </c>
      <c r="B2271" s="2">
        <v>25351.29</v>
      </c>
    </row>
    <row r="2272" spans="1:2" x14ac:dyDescent="0.25">
      <c r="A2272" s="2">
        <v>21050</v>
      </c>
      <c r="B2272" s="2">
        <v>9094.17</v>
      </c>
    </row>
    <row r="2273" spans="1:2" x14ac:dyDescent="0.25">
      <c r="A2273" s="2">
        <v>28736</v>
      </c>
      <c r="B2273" s="2">
        <v>11383.24</v>
      </c>
    </row>
    <row r="2274" spans="1:2" x14ac:dyDescent="0.25">
      <c r="A2274" s="2">
        <v>20458</v>
      </c>
      <c r="B2274" s="2">
        <v>8633.26</v>
      </c>
    </row>
    <row r="2275" spans="1:2" x14ac:dyDescent="0.25">
      <c r="A2275" s="2">
        <v>17019</v>
      </c>
      <c r="B2275" s="2">
        <v>8701.07</v>
      </c>
    </row>
    <row r="2276" spans="1:2" x14ac:dyDescent="0.25">
      <c r="A2276" s="2">
        <v>15210</v>
      </c>
      <c r="B2276" s="2">
        <v>8383.73</v>
      </c>
    </row>
    <row r="2277" spans="1:2" x14ac:dyDescent="0.25">
      <c r="A2277" s="2">
        <v>21791</v>
      </c>
      <c r="B2277" s="2">
        <v>10165.75</v>
      </c>
    </row>
    <row r="2278" spans="1:2" x14ac:dyDescent="0.25">
      <c r="A2278" s="2">
        <v>34635</v>
      </c>
      <c r="B2278" s="2">
        <v>13634.37</v>
      </c>
    </row>
    <row r="2279" spans="1:2" x14ac:dyDescent="0.25">
      <c r="A2279" s="2">
        <v>37386</v>
      </c>
      <c r="B2279" s="2">
        <v>14061.21</v>
      </c>
    </row>
    <row r="2280" spans="1:2" x14ac:dyDescent="0.25">
      <c r="A2280" s="2">
        <v>19974</v>
      </c>
      <c r="B2280" s="2">
        <v>9523.41</v>
      </c>
    </row>
    <row r="2281" spans="1:2" x14ac:dyDescent="0.25">
      <c r="A2281" s="2">
        <v>20711</v>
      </c>
      <c r="B2281" s="2">
        <v>8637</v>
      </c>
    </row>
    <row r="2282" spans="1:2" x14ac:dyDescent="0.25">
      <c r="A2282" s="2">
        <v>16671</v>
      </c>
      <c r="B2282" s="2">
        <v>7837</v>
      </c>
    </row>
    <row r="2283" spans="1:2" x14ac:dyDescent="0.25">
      <c r="A2283" s="2">
        <v>19507</v>
      </c>
      <c r="B2283" s="2">
        <v>8680.09</v>
      </c>
    </row>
    <row r="2284" spans="1:2" x14ac:dyDescent="0.25">
      <c r="A2284" s="2">
        <v>13135</v>
      </c>
      <c r="B2284" s="2">
        <v>7312.26</v>
      </c>
    </row>
    <row r="2285" spans="1:2" x14ac:dyDescent="0.25">
      <c r="A2285" s="2">
        <v>32607</v>
      </c>
      <c r="B2285" s="2">
        <v>13110.06</v>
      </c>
    </row>
    <row r="2286" spans="1:2" x14ac:dyDescent="0.25">
      <c r="A2286" s="2">
        <v>19555</v>
      </c>
      <c r="B2286" s="2">
        <v>8668.58</v>
      </c>
    </row>
    <row r="2287" spans="1:2" x14ac:dyDescent="0.25">
      <c r="A2287" s="2">
        <v>20250</v>
      </c>
      <c r="B2287" s="2">
        <v>9829.59</v>
      </c>
    </row>
    <row r="2288" spans="1:2" x14ac:dyDescent="0.25">
      <c r="A2288" s="2">
        <v>14737</v>
      </c>
      <c r="B2288" s="2">
        <v>6743.24</v>
      </c>
    </row>
    <row r="2289" spans="1:2" x14ac:dyDescent="0.25">
      <c r="A2289" s="2">
        <v>204861</v>
      </c>
      <c r="B2289" s="2">
        <v>42268.01</v>
      </c>
    </row>
    <row r="2290" spans="1:2" x14ac:dyDescent="0.25">
      <c r="A2290" s="2">
        <v>15858</v>
      </c>
      <c r="B2290" s="2">
        <v>7415.4</v>
      </c>
    </row>
    <row r="2291" spans="1:2" x14ac:dyDescent="0.25">
      <c r="A2291" s="2">
        <v>70478</v>
      </c>
      <c r="B2291" s="2">
        <v>15705.86</v>
      </c>
    </row>
    <row r="2292" spans="1:2" x14ac:dyDescent="0.25">
      <c r="A2292" s="2">
        <v>18865</v>
      </c>
      <c r="B2292" s="2">
        <v>9164.23</v>
      </c>
    </row>
    <row r="2293" spans="1:2" x14ac:dyDescent="0.25">
      <c r="A2293" s="2">
        <v>17178</v>
      </c>
      <c r="B2293" s="2">
        <v>8971.6</v>
      </c>
    </row>
    <row r="2294" spans="1:2" x14ac:dyDescent="0.25">
      <c r="A2294" s="2">
        <v>19555</v>
      </c>
      <c r="B2294" s="2">
        <v>8679.43</v>
      </c>
    </row>
    <row r="2295" spans="1:2" x14ac:dyDescent="0.25">
      <c r="A2295" s="2">
        <v>23491</v>
      </c>
      <c r="B2295" s="2">
        <v>11026.58</v>
      </c>
    </row>
    <row r="2296" spans="1:2" x14ac:dyDescent="0.25">
      <c r="A2296" s="2">
        <v>15785</v>
      </c>
      <c r="B2296" s="2">
        <v>7445.22</v>
      </c>
    </row>
    <row r="2297" spans="1:2" x14ac:dyDescent="0.25">
      <c r="A2297" s="2">
        <v>21951</v>
      </c>
      <c r="B2297" s="2">
        <v>9369.58</v>
      </c>
    </row>
    <row r="2298" spans="1:2" x14ac:dyDescent="0.25">
      <c r="A2298" s="2">
        <v>74351</v>
      </c>
      <c r="B2298" s="2">
        <v>16952.73</v>
      </c>
    </row>
    <row r="2299" spans="1:2" x14ac:dyDescent="0.25">
      <c r="A2299" s="2">
        <v>146756</v>
      </c>
      <c r="B2299" s="2">
        <v>32687.74</v>
      </c>
    </row>
    <row r="2300" spans="1:2" x14ac:dyDescent="0.25">
      <c r="A2300" s="2">
        <v>21221</v>
      </c>
      <c r="B2300" s="2">
        <v>9287.4500000000007</v>
      </c>
    </row>
    <row r="2301" spans="1:2" x14ac:dyDescent="0.25">
      <c r="A2301" s="2">
        <v>17430</v>
      </c>
      <c r="B2301" s="2">
        <v>7492.26</v>
      </c>
    </row>
    <row r="2302" spans="1:2" x14ac:dyDescent="0.25">
      <c r="A2302" s="2">
        <v>31043</v>
      </c>
      <c r="B2302" s="2">
        <v>12077.39</v>
      </c>
    </row>
    <row r="2303" spans="1:2" x14ac:dyDescent="0.25">
      <c r="A2303" s="2">
        <v>83840</v>
      </c>
      <c r="B2303" s="2">
        <v>18097.32</v>
      </c>
    </row>
    <row r="2304" spans="1:2" x14ac:dyDescent="0.25">
      <c r="A2304" s="2">
        <v>30082</v>
      </c>
      <c r="B2304" s="2">
        <v>13071.95</v>
      </c>
    </row>
    <row r="2305" spans="1:2" x14ac:dyDescent="0.25">
      <c r="A2305" s="2">
        <v>57459</v>
      </c>
      <c r="B2305" s="2">
        <v>20440.48</v>
      </c>
    </row>
    <row r="2306" spans="1:2" x14ac:dyDescent="0.25">
      <c r="A2306" s="2">
        <v>16010</v>
      </c>
      <c r="B2306" s="2">
        <v>7444.03</v>
      </c>
    </row>
    <row r="2307" spans="1:2" x14ac:dyDescent="0.25">
      <c r="A2307" s="2">
        <v>22223</v>
      </c>
      <c r="B2307" s="2">
        <v>9288.2099999999991</v>
      </c>
    </row>
    <row r="2308" spans="1:2" x14ac:dyDescent="0.25">
      <c r="A2308" s="2">
        <v>22759</v>
      </c>
      <c r="B2308" s="2">
        <v>10434.1</v>
      </c>
    </row>
    <row r="2309" spans="1:2" x14ac:dyDescent="0.25">
      <c r="A2309" s="2">
        <v>15340</v>
      </c>
      <c r="B2309" s="2">
        <v>8454.5300000000007</v>
      </c>
    </row>
    <row r="2310" spans="1:2" x14ac:dyDescent="0.25">
      <c r="A2310" s="2">
        <v>13609</v>
      </c>
      <c r="B2310" s="2">
        <v>6593.86</v>
      </c>
    </row>
    <row r="2311" spans="1:2" x14ac:dyDescent="0.25">
      <c r="A2311" s="2">
        <v>34454</v>
      </c>
      <c r="B2311" s="2">
        <v>12923.83</v>
      </c>
    </row>
    <row r="2312" spans="1:2" x14ac:dyDescent="0.25">
      <c r="A2312" s="2">
        <v>34346</v>
      </c>
      <c r="B2312" s="2">
        <v>14493.3</v>
      </c>
    </row>
    <row r="2313" spans="1:2" x14ac:dyDescent="0.25">
      <c r="A2313" s="2">
        <v>20309</v>
      </c>
      <c r="B2313" s="2">
        <v>8988.7099999999991</v>
      </c>
    </row>
    <row r="2314" spans="1:2" x14ac:dyDescent="0.25">
      <c r="A2314" s="2">
        <v>31772</v>
      </c>
      <c r="B2314" s="2">
        <v>12364.31</v>
      </c>
    </row>
    <row r="2315" spans="1:2" x14ac:dyDescent="0.25">
      <c r="A2315" s="2">
        <v>16090</v>
      </c>
      <c r="B2315" s="2">
        <v>7287.48</v>
      </c>
    </row>
    <row r="2316" spans="1:2" x14ac:dyDescent="0.25">
      <c r="A2316" s="2">
        <v>18901</v>
      </c>
      <c r="B2316" s="2">
        <v>8151.63</v>
      </c>
    </row>
    <row r="2317" spans="1:2" x14ac:dyDescent="0.25">
      <c r="A2317" s="2">
        <v>35558</v>
      </c>
      <c r="B2317" s="2">
        <v>15014.72</v>
      </c>
    </row>
    <row r="2318" spans="1:2" x14ac:dyDescent="0.25">
      <c r="A2318" s="2">
        <v>34869</v>
      </c>
      <c r="B2318" s="2">
        <v>13475.21</v>
      </c>
    </row>
    <row r="2319" spans="1:2" x14ac:dyDescent="0.25">
      <c r="A2319" s="2">
        <v>27511</v>
      </c>
      <c r="B2319" s="2">
        <v>11228.34</v>
      </c>
    </row>
    <row r="2320" spans="1:2" x14ac:dyDescent="0.25">
      <c r="A2320" s="2">
        <v>17072</v>
      </c>
      <c r="B2320" s="2">
        <v>7790.23</v>
      </c>
    </row>
    <row r="2321" spans="1:2" x14ac:dyDescent="0.25">
      <c r="A2321" s="2">
        <v>28425</v>
      </c>
      <c r="B2321" s="2">
        <v>12660.8</v>
      </c>
    </row>
    <row r="2322" spans="1:2" x14ac:dyDescent="0.25">
      <c r="A2322" s="2">
        <v>16887</v>
      </c>
      <c r="B2322" s="2">
        <v>7570.85</v>
      </c>
    </row>
    <row r="2323" spans="1:2" x14ac:dyDescent="0.25">
      <c r="A2323" s="2">
        <v>17889</v>
      </c>
      <c r="B2323" s="2">
        <v>9211.67</v>
      </c>
    </row>
    <row r="2324" spans="1:2" x14ac:dyDescent="0.25">
      <c r="A2324" s="2">
        <v>21438</v>
      </c>
      <c r="B2324" s="2">
        <v>9226.5499999999993</v>
      </c>
    </row>
    <row r="2325" spans="1:2" x14ac:dyDescent="0.25">
      <c r="A2325" s="2">
        <v>15264</v>
      </c>
      <c r="B2325" s="2">
        <v>8087.54</v>
      </c>
    </row>
    <row r="2326" spans="1:2" x14ac:dyDescent="0.25">
      <c r="A2326" s="2">
        <v>21188</v>
      </c>
      <c r="B2326" s="2">
        <v>8875.3799999999992</v>
      </c>
    </row>
    <row r="2327" spans="1:2" x14ac:dyDescent="0.25">
      <c r="A2327" s="2">
        <v>31646</v>
      </c>
      <c r="B2327" s="2">
        <v>14032.33</v>
      </c>
    </row>
    <row r="2328" spans="1:2" x14ac:dyDescent="0.25">
      <c r="A2328" s="2">
        <v>18841</v>
      </c>
      <c r="B2328" s="2">
        <v>9286.67</v>
      </c>
    </row>
    <row r="2329" spans="1:2" x14ac:dyDescent="0.25">
      <c r="A2329" s="2">
        <v>21136</v>
      </c>
      <c r="B2329" s="2">
        <v>8879.2099999999991</v>
      </c>
    </row>
    <row r="2330" spans="1:2" x14ac:dyDescent="0.25">
      <c r="A2330" s="2">
        <v>17063</v>
      </c>
      <c r="B2330" s="2">
        <v>8726.9500000000007</v>
      </c>
    </row>
    <row r="2331" spans="1:2" x14ac:dyDescent="0.25">
      <c r="A2331" s="2">
        <v>32414</v>
      </c>
      <c r="B2331" s="2">
        <v>13664.99</v>
      </c>
    </row>
    <row r="2332" spans="1:2" x14ac:dyDescent="0.25">
      <c r="A2332" s="2">
        <v>21134</v>
      </c>
      <c r="B2332" s="2">
        <v>9185.49</v>
      </c>
    </row>
    <row r="2333" spans="1:2" x14ac:dyDescent="0.25">
      <c r="A2333" s="2">
        <v>26487</v>
      </c>
      <c r="B2333" s="2">
        <v>10923.18</v>
      </c>
    </row>
    <row r="2334" spans="1:2" x14ac:dyDescent="0.25">
      <c r="A2334" s="2">
        <v>30452</v>
      </c>
      <c r="B2334" s="2">
        <v>12157.5</v>
      </c>
    </row>
    <row r="2335" spans="1:2" x14ac:dyDescent="0.25">
      <c r="A2335" s="2">
        <v>16844</v>
      </c>
      <c r="B2335" s="2">
        <v>7488.23</v>
      </c>
    </row>
    <row r="2336" spans="1:2" x14ac:dyDescent="0.25">
      <c r="A2336" s="2">
        <v>18816</v>
      </c>
      <c r="B2336" s="2">
        <v>8205.0400000000009</v>
      </c>
    </row>
    <row r="2337" spans="1:2" x14ac:dyDescent="0.25">
      <c r="A2337" s="2">
        <v>25877</v>
      </c>
      <c r="B2337" s="2">
        <v>10380.43</v>
      </c>
    </row>
    <row r="2338" spans="1:2" x14ac:dyDescent="0.25">
      <c r="A2338" s="2">
        <v>30144</v>
      </c>
      <c r="B2338" s="2">
        <v>12424.63</v>
      </c>
    </row>
    <row r="2339" spans="1:2" x14ac:dyDescent="0.25">
      <c r="A2339" s="2">
        <v>61153</v>
      </c>
      <c r="B2339" s="2">
        <v>22105.11</v>
      </c>
    </row>
    <row r="2340" spans="1:2" x14ac:dyDescent="0.25">
      <c r="A2340" s="2">
        <v>109567</v>
      </c>
      <c r="B2340" s="2">
        <v>25568.75</v>
      </c>
    </row>
    <row r="2341" spans="1:2" x14ac:dyDescent="0.25">
      <c r="A2341" s="2">
        <v>17885</v>
      </c>
      <c r="B2341" s="2">
        <v>9277.7900000000009</v>
      </c>
    </row>
    <row r="2342" spans="1:2" x14ac:dyDescent="0.25">
      <c r="A2342" s="2">
        <v>24116</v>
      </c>
      <c r="B2342" s="2">
        <v>10065.25</v>
      </c>
    </row>
    <row r="2343" spans="1:2" x14ac:dyDescent="0.25">
      <c r="A2343" s="2">
        <v>21230</v>
      </c>
      <c r="B2343" s="2">
        <v>9261.76</v>
      </c>
    </row>
    <row r="2344" spans="1:2" x14ac:dyDescent="0.25">
      <c r="A2344" s="2">
        <v>20825</v>
      </c>
      <c r="B2344" s="2">
        <v>8954.8700000000008</v>
      </c>
    </row>
    <row r="2345" spans="1:2" x14ac:dyDescent="0.25">
      <c r="A2345" s="2">
        <v>18086</v>
      </c>
      <c r="B2345" s="2">
        <v>9053.32</v>
      </c>
    </row>
    <row r="2346" spans="1:2" x14ac:dyDescent="0.25">
      <c r="A2346" s="2">
        <v>16509</v>
      </c>
      <c r="B2346" s="2">
        <v>7651.21</v>
      </c>
    </row>
    <row r="2347" spans="1:2" x14ac:dyDescent="0.25">
      <c r="A2347" s="2">
        <v>15475</v>
      </c>
      <c r="B2347" s="2">
        <v>7382.85</v>
      </c>
    </row>
    <row r="2348" spans="1:2" x14ac:dyDescent="0.25">
      <c r="A2348" s="2">
        <v>21374</v>
      </c>
      <c r="B2348" s="2">
        <v>10123.209999999999</v>
      </c>
    </row>
    <row r="2349" spans="1:2" x14ac:dyDescent="0.25">
      <c r="A2349" s="2">
        <v>16001</v>
      </c>
      <c r="B2349" s="2">
        <v>8587.01</v>
      </c>
    </row>
    <row r="2350" spans="1:2" x14ac:dyDescent="0.25">
      <c r="A2350" s="2">
        <v>19812</v>
      </c>
      <c r="B2350" s="2">
        <v>10229.540000000001</v>
      </c>
    </row>
    <row r="2351" spans="1:2" x14ac:dyDescent="0.25">
      <c r="A2351" s="2">
        <v>17798</v>
      </c>
      <c r="B2351" s="2">
        <v>8168.53</v>
      </c>
    </row>
    <row r="2352" spans="1:2" x14ac:dyDescent="0.25">
      <c r="A2352" s="2">
        <v>33907</v>
      </c>
      <c r="B2352" s="2">
        <v>14650.14</v>
      </c>
    </row>
    <row r="2353" spans="1:2" x14ac:dyDescent="0.25">
      <c r="A2353" s="2">
        <v>21822</v>
      </c>
      <c r="B2353" s="2">
        <v>9307.81</v>
      </c>
    </row>
    <row r="2354" spans="1:2" x14ac:dyDescent="0.25">
      <c r="A2354" s="2">
        <v>22791</v>
      </c>
      <c r="B2354" s="2">
        <v>9799.2199999999993</v>
      </c>
    </row>
    <row r="2355" spans="1:2" x14ac:dyDescent="0.25">
      <c r="A2355" s="2">
        <v>187695</v>
      </c>
      <c r="B2355" s="2">
        <v>40683.94</v>
      </c>
    </row>
    <row r="2356" spans="1:2" x14ac:dyDescent="0.25">
      <c r="A2356" s="2">
        <v>21361</v>
      </c>
      <c r="B2356" s="2">
        <v>10017.82</v>
      </c>
    </row>
    <row r="2357" spans="1:2" x14ac:dyDescent="0.25">
      <c r="A2357" s="2">
        <v>17929</v>
      </c>
      <c r="B2357" s="2">
        <v>9364.9599999999991</v>
      </c>
    </row>
    <row r="2358" spans="1:2" x14ac:dyDescent="0.25">
      <c r="A2358" s="2">
        <v>36413</v>
      </c>
      <c r="B2358" s="2">
        <v>13994.64</v>
      </c>
    </row>
    <row r="2359" spans="1:2" x14ac:dyDescent="0.25">
      <c r="A2359" s="2">
        <v>52165</v>
      </c>
      <c r="B2359" s="2">
        <v>20515.84</v>
      </c>
    </row>
    <row r="2360" spans="1:2" x14ac:dyDescent="0.25">
      <c r="A2360" s="2">
        <v>16195</v>
      </c>
      <c r="B2360" s="2">
        <v>8416.84</v>
      </c>
    </row>
    <row r="2361" spans="1:2" x14ac:dyDescent="0.25">
      <c r="A2361" s="2">
        <v>20167</v>
      </c>
      <c r="B2361" s="2">
        <v>8608.5400000000009</v>
      </c>
    </row>
    <row r="2362" spans="1:2" x14ac:dyDescent="0.25">
      <c r="A2362" s="2">
        <v>20346</v>
      </c>
      <c r="B2362" s="2">
        <v>10331.17</v>
      </c>
    </row>
    <row r="2363" spans="1:2" x14ac:dyDescent="0.25">
      <c r="A2363" s="2">
        <v>15039</v>
      </c>
      <c r="B2363" s="2">
        <v>7195.23</v>
      </c>
    </row>
    <row r="2364" spans="1:2" x14ac:dyDescent="0.25">
      <c r="A2364" s="2">
        <v>20999</v>
      </c>
      <c r="B2364" s="2">
        <v>8862.14</v>
      </c>
    </row>
    <row r="2365" spans="1:2" x14ac:dyDescent="0.25">
      <c r="A2365" s="2">
        <v>30383</v>
      </c>
      <c r="B2365" s="2">
        <v>12359.96</v>
      </c>
    </row>
    <row r="2366" spans="1:2" x14ac:dyDescent="0.25">
      <c r="A2366" s="2">
        <v>23432</v>
      </c>
      <c r="B2366" s="2">
        <v>9829.06</v>
      </c>
    </row>
    <row r="2367" spans="1:2" x14ac:dyDescent="0.25">
      <c r="A2367" s="2">
        <v>19911</v>
      </c>
      <c r="B2367" s="2">
        <v>8690.52</v>
      </c>
    </row>
    <row r="2368" spans="1:2" x14ac:dyDescent="0.25">
      <c r="A2368" s="2">
        <v>17601</v>
      </c>
      <c r="B2368" s="2">
        <v>7793.47</v>
      </c>
    </row>
    <row r="2369" spans="1:2" x14ac:dyDescent="0.25">
      <c r="A2369" s="2">
        <v>27892</v>
      </c>
      <c r="B2369" s="2">
        <v>11223.73</v>
      </c>
    </row>
    <row r="2370" spans="1:2" x14ac:dyDescent="0.25">
      <c r="A2370" s="2">
        <v>13585</v>
      </c>
      <c r="B2370" s="2">
        <v>6376.14</v>
      </c>
    </row>
    <row r="2371" spans="1:2" x14ac:dyDescent="0.25">
      <c r="A2371" s="2">
        <v>17802</v>
      </c>
      <c r="B2371" s="2">
        <v>7954.77</v>
      </c>
    </row>
    <row r="2372" spans="1:2" x14ac:dyDescent="0.25">
      <c r="A2372" s="2">
        <v>30137</v>
      </c>
      <c r="B2372" s="2">
        <v>11587.05</v>
      </c>
    </row>
    <row r="2373" spans="1:2" x14ac:dyDescent="0.25">
      <c r="A2373" s="2">
        <v>78000</v>
      </c>
      <c r="B2373" s="2">
        <v>16955.43</v>
      </c>
    </row>
    <row r="2374" spans="1:2" x14ac:dyDescent="0.25">
      <c r="A2374" s="2">
        <v>16605</v>
      </c>
      <c r="B2374" s="2">
        <v>7596.25</v>
      </c>
    </row>
    <row r="2375" spans="1:2" x14ac:dyDescent="0.25">
      <c r="A2375" s="2">
        <v>17680</v>
      </c>
      <c r="B2375" s="2">
        <v>8377.43</v>
      </c>
    </row>
    <row r="2376" spans="1:2" x14ac:dyDescent="0.25">
      <c r="A2376" s="2">
        <v>17415</v>
      </c>
      <c r="B2376" s="2">
        <v>7726.49</v>
      </c>
    </row>
    <row r="2377" spans="1:2" x14ac:dyDescent="0.25">
      <c r="A2377" s="2">
        <v>203885</v>
      </c>
      <c r="B2377" s="2">
        <v>43890.97</v>
      </c>
    </row>
    <row r="2378" spans="1:2" x14ac:dyDescent="0.25">
      <c r="A2378" s="2">
        <v>118518</v>
      </c>
      <c r="B2378" s="2">
        <v>27025.040000000001</v>
      </c>
    </row>
    <row r="2379" spans="1:2" x14ac:dyDescent="0.25">
      <c r="A2379" s="2">
        <v>21500</v>
      </c>
      <c r="B2379" s="2">
        <v>9030.73</v>
      </c>
    </row>
    <row r="2380" spans="1:2" x14ac:dyDescent="0.25">
      <c r="A2380" s="2">
        <v>35527</v>
      </c>
      <c r="B2380" s="2">
        <v>14867.48</v>
      </c>
    </row>
    <row r="2381" spans="1:2" x14ac:dyDescent="0.25">
      <c r="A2381" s="2">
        <v>19910</v>
      </c>
      <c r="B2381" s="2">
        <v>9837.4599999999991</v>
      </c>
    </row>
    <row r="2382" spans="1:2" x14ac:dyDescent="0.25">
      <c r="A2382" s="2">
        <v>22255</v>
      </c>
      <c r="B2382" s="2">
        <v>10707.24</v>
      </c>
    </row>
    <row r="2383" spans="1:2" x14ac:dyDescent="0.25">
      <c r="A2383" s="2">
        <v>13847</v>
      </c>
      <c r="B2383" s="2">
        <v>6645.65</v>
      </c>
    </row>
    <row r="2384" spans="1:2" x14ac:dyDescent="0.25">
      <c r="A2384" s="2">
        <v>16301</v>
      </c>
      <c r="B2384" s="2">
        <v>8414.08</v>
      </c>
    </row>
    <row r="2385" spans="1:2" x14ac:dyDescent="0.25">
      <c r="A2385" s="2">
        <v>32219</v>
      </c>
      <c r="B2385" s="2">
        <v>12500.92</v>
      </c>
    </row>
    <row r="2386" spans="1:2" x14ac:dyDescent="0.25">
      <c r="A2386" s="2">
        <v>50802</v>
      </c>
      <c r="B2386" s="2">
        <v>18991.7</v>
      </c>
    </row>
    <row r="2387" spans="1:2" x14ac:dyDescent="0.25">
      <c r="A2387" s="2">
        <v>20527</v>
      </c>
      <c r="B2387" s="2">
        <v>10134</v>
      </c>
    </row>
    <row r="2388" spans="1:2" x14ac:dyDescent="0.25">
      <c r="A2388" s="2">
        <v>20380</v>
      </c>
      <c r="B2388" s="2">
        <v>9165.75</v>
      </c>
    </row>
    <row r="2389" spans="1:2" x14ac:dyDescent="0.25">
      <c r="A2389" s="2">
        <v>18248</v>
      </c>
      <c r="B2389" s="2">
        <v>8409.4</v>
      </c>
    </row>
    <row r="2390" spans="1:2" x14ac:dyDescent="0.25">
      <c r="A2390" s="2">
        <v>22326</v>
      </c>
      <c r="B2390" s="2">
        <v>10485.75</v>
      </c>
    </row>
    <row r="2391" spans="1:2" x14ac:dyDescent="0.25">
      <c r="A2391" s="2">
        <v>198421</v>
      </c>
      <c r="B2391" s="2">
        <v>43283.49</v>
      </c>
    </row>
    <row r="2392" spans="1:2" x14ac:dyDescent="0.25">
      <c r="A2392" s="2">
        <v>22604</v>
      </c>
      <c r="B2392" s="2">
        <v>9901.77</v>
      </c>
    </row>
    <row r="2393" spans="1:2" x14ac:dyDescent="0.25">
      <c r="A2393" s="2">
        <v>15701</v>
      </c>
      <c r="B2393" s="2">
        <v>8561.73</v>
      </c>
    </row>
    <row r="2394" spans="1:2" x14ac:dyDescent="0.25">
      <c r="A2394" s="2">
        <v>61893</v>
      </c>
      <c r="B2394" s="2">
        <v>22430.68</v>
      </c>
    </row>
    <row r="2395" spans="1:2" x14ac:dyDescent="0.25">
      <c r="A2395" s="2">
        <v>13728</v>
      </c>
      <c r="B2395" s="2">
        <v>6584.88</v>
      </c>
    </row>
    <row r="2396" spans="1:2" x14ac:dyDescent="0.25">
      <c r="A2396" s="2">
        <v>19707</v>
      </c>
      <c r="B2396" s="2">
        <v>8633.84</v>
      </c>
    </row>
    <row r="2397" spans="1:2" x14ac:dyDescent="0.25">
      <c r="A2397" s="2">
        <v>15442</v>
      </c>
      <c r="B2397" s="2">
        <v>8371.02</v>
      </c>
    </row>
    <row r="2398" spans="1:2" x14ac:dyDescent="0.25">
      <c r="A2398" s="2">
        <v>21395</v>
      </c>
      <c r="B2398" s="2">
        <v>10401.86</v>
      </c>
    </row>
    <row r="2399" spans="1:2" x14ac:dyDescent="0.25">
      <c r="A2399" s="2">
        <v>49247</v>
      </c>
      <c r="B2399" s="2">
        <v>19325.98</v>
      </c>
    </row>
    <row r="2400" spans="1:2" x14ac:dyDescent="0.25">
      <c r="A2400" s="2">
        <v>20953</v>
      </c>
      <c r="B2400" s="2">
        <v>8875.82</v>
      </c>
    </row>
    <row r="2401" spans="1:2" x14ac:dyDescent="0.25">
      <c r="A2401" s="2">
        <v>35003</v>
      </c>
      <c r="B2401" s="2">
        <v>14293.7</v>
      </c>
    </row>
    <row r="2402" spans="1:2" x14ac:dyDescent="0.25">
      <c r="A2402" s="2">
        <v>38005</v>
      </c>
      <c r="B2402" s="2">
        <v>14959.07</v>
      </c>
    </row>
    <row r="2403" spans="1:2" x14ac:dyDescent="0.25">
      <c r="A2403" s="2">
        <v>19061</v>
      </c>
      <c r="B2403" s="2">
        <v>8471.3700000000008</v>
      </c>
    </row>
    <row r="2404" spans="1:2" x14ac:dyDescent="0.25">
      <c r="A2404" s="2">
        <v>179889</v>
      </c>
      <c r="B2404" s="2">
        <v>39078.269999999997</v>
      </c>
    </row>
    <row r="2405" spans="1:2" x14ac:dyDescent="0.25">
      <c r="A2405" s="2">
        <v>18053</v>
      </c>
      <c r="B2405" s="2">
        <v>9440.0400000000009</v>
      </c>
    </row>
    <row r="2406" spans="1:2" x14ac:dyDescent="0.25">
      <c r="A2406" s="2">
        <v>14820</v>
      </c>
      <c r="B2406" s="2">
        <v>7032.77</v>
      </c>
    </row>
    <row r="2407" spans="1:2" x14ac:dyDescent="0.25">
      <c r="A2407" s="2">
        <v>16910</v>
      </c>
      <c r="B2407" s="2">
        <v>7710.96</v>
      </c>
    </row>
    <row r="2408" spans="1:2" x14ac:dyDescent="0.25">
      <c r="A2408" s="2">
        <v>14825</v>
      </c>
      <c r="B2408" s="2">
        <v>6936.08</v>
      </c>
    </row>
    <row r="2409" spans="1:2" x14ac:dyDescent="0.25">
      <c r="A2409" s="2">
        <v>21872</v>
      </c>
      <c r="B2409" s="2">
        <v>10468.790000000001</v>
      </c>
    </row>
    <row r="2410" spans="1:2" x14ac:dyDescent="0.25">
      <c r="A2410" s="2">
        <v>39512</v>
      </c>
      <c r="B2410" s="2">
        <v>14900.53</v>
      </c>
    </row>
    <row r="2411" spans="1:2" x14ac:dyDescent="0.25">
      <c r="A2411" s="2">
        <v>20232</v>
      </c>
      <c r="B2411" s="2">
        <v>9840.4</v>
      </c>
    </row>
    <row r="2412" spans="1:2" x14ac:dyDescent="0.25">
      <c r="A2412" s="2">
        <v>18379</v>
      </c>
      <c r="B2412" s="2">
        <v>8094.65</v>
      </c>
    </row>
    <row r="2413" spans="1:2" x14ac:dyDescent="0.25">
      <c r="A2413" s="2">
        <v>17513</v>
      </c>
      <c r="B2413" s="2">
        <v>7997.5</v>
      </c>
    </row>
    <row r="2414" spans="1:2" x14ac:dyDescent="0.25">
      <c r="A2414" s="2">
        <v>15307</v>
      </c>
      <c r="B2414" s="2">
        <v>7402.85</v>
      </c>
    </row>
    <row r="2415" spans="1:2" x14ac:dyDescent="0.25">
      <c r="A2415" s="2">
        <v>18600</v>
      </c>
      <c r="B2415" s="2">
        <v>8128.87</v>
      </c>
    </row>
    <row r="2416" spans="1:2" x14ac:dyDescent="0.25">
      <c r="A2416" s="2">
        <v>50356</v>
      </c>
      <c r="B2416" s="2">
        <v>18666.89</v>
      </c>
    </row>
    <row r="2417" spans="1:2" x14ac:dyDescent="0.25">
      <c r="A2417" s="2">
        <v>27288</v>
      </c>
      <c r="B2417" s="2">
        <v>12186.26</v>
      </c>
    </row>
    <row r="2418" spans="1:2" x14ac:dyDescent="0.25">
      <c r="A2418" s="2">
        <v>13916</v>
      </c>
      <c r="B2418" s="2">
        <v>6769.48</v>
      </c>
    </row>
    <row r="2419" spans="1:2" x14ac:dyDescent="0.25">
      <c r="A2419" s="2">
        <v>19498</v>
      </c>
      <c r="B2419" s="2">
        <v>8325.73</v>
      </c>
    </row>
    <row r="2420" spans="1:2" x14ac:dyDescent="0.25">
      <c r="A2420" s="2">
        <v>16077</v>
      </c>
      <c r="B2420" s="2">
        <v>7713.86</v>
      </c>
    </row>
    <row r="2421" spans="1:2" x14ac:dyDescent="0.25">
      <c r="A2421" s="2">
        <v>16662</v>
      </c>
      <c r="B2421" s="2">
        <v>7777.99</v>
      </c>
    </row>
    <row r="2422" spans="1:2" x14ac:dyDescent="0.25">
      <c r="A2422" s="2">
        <v>21883</v>
      </c>
      <c r="B2422" s="2">
        <v>10451.469999999999</v>
      </c>
    </row>
    <row r="2423" spans="1:2" x14ac:dyDescent="0.25">
      <c r="A2423" s="2">
        <v>20274</v>
      </c>
      <c r="B2423" s="2">
        <v>8950.5300000000007</v>
      </c>
    </row>
    <row r="2424" spans="1:2" x14ac:dyDescent="0.25">
      <c r="A2424" s="2">
        <v>28116</v>
      </c>
      <c r="B2424" s="2">
        <v>11132.58</v>
      </c>
    </row>
    <row r="2425" spans="1:2" x14ac:dyDescent="0.25">
      <c r="A2425" s="2">
        <v>29720</v>
      </c>
      <c r="B2425" s="2">
        <v>12965.16</v>
      </c>
    </row>
    <row r="2426" spans="1:2" x14ac:dyDescent="0.25">
      <c r="A2426" s="2">
        <v>14637</v>
      </c>
      <c r="B2426" s="2">
        <v>6798.97</v>
      </c>
    </row>
    <row r="2427" spans="1:2" x14ac:dyDescent="0.25">
      <c r="A2427" s="2">
        <v>25085</v>
      </c>
      <c r="B2427" s="2">
        <v>10018.459999999999</v>
      </c>
    </row>
    <row r="2428" spans="1:2" x14ac:dyDescent="0.25">
      <c r="A2428" s="2">
        <v>217137</v>
      </c>
      <c r="B2428" s="2">
        <v>44610.32</v>
      </c>
    </row>
    <row r="2429" spans="1:2" x14ac:dyDescent="0.25">
      <c r="A2429" s="2">
        <v>17102</v>
      </c>
      <c r="B2429" s="2">
        <v>9085.2800000000007</v>
      </c>
    </row>
    <row r="2430" spans="1:2" x14ac:dyDescent="0.25">
      <c r="A2430" s="2">
        <v>18361</v>
      </c>
      <c r="B2430" s="2">
        <v>8441.4500000000007</v>
      </c>
    </row>
    <row r="2431" spans="1:2" x14ac:dyDescent="0.25">
      <c r="A2431" s="2">
        <v>15000</v>
      </c>
      <c r="B2431" s="2">
        <v>7164.6</v>
      </c>
    </row>
    <row r="2432" spans="1:2" x14ac:dyDescent="0.25">
      <c r="A2432" s="2">
        <v>14583</v>
      </c>
      <c r="B2432" s="2">
        <v>6901.82</v>
      </c>
    </row>
    <row r="2433" spans="1:2" x14ac:dyDescent="0.25">
      <c r="A2433" s="2">
        <v>36626</v>
      </c>
      <c r="B2433" s="2">
        <v>15206.31</v>
      </c>
    </row>
    <row r="2434" spans="1:2" x14ac:dyDescent="0.25">
      <c r="A2434" s="2">
        <v>19013</v>
      </c>
      <c r="B2434" s="2">
        <v>9541.92</v>
      </c>
    </row>
    <row r="2435" spans="1:2" x14ac:dyDescent="0.25">
      <c r="A2435" s="2">
        <v>22300</v>
      </c>
      <c r="B2435" s="2">
        <v>9228.43</v>
      </c>
    </row>
    <row r="2436" spans="1:2" x14ac:dyDescent="0.25">
      <c r="A2436" s="2">
        <v>14585</v>
      </c>
      <c r="B2436" s="2">
        <v>6645.76</v>
      </c>
    </row>
    <row r="2437" spans="1:2" x14ac:dyDescent="0.25">
      <c r="A2437" s="2">
        <v>185065</v>
      </c>
      <c r="B2437" s="2">
        <v>38817.78</v>
      </c>
    </row>
    <row r="2438" spans="1:2" x14ac:dyDescent="0.25">
      <c r="A2438" s="2">
        <v>21748</v>
      </c>
      <c r="B2438" s="2">
        <v>9257.91</v>
      </c>
    </row>
    <row r="2439" spans="1:2" x14ac:dyDescent="0.25">
      <c r="A2439" s="2">
        <v>17404</v>
      </c>
      <c r="B2439" s="2">
        <v>7873.55</v>
      </c>
    </row>
    <row r="2440" spans="1:2" x14ac:dyDescent="0.25">
      <c r="A2440" s="2">
        <v>13394</v>
      </c>
      <c r="B2440" s="2">
        <v>6720.8</v>
      </c>
    </row>
    <row r="2441" spans="1:2" x14ac:dyDescent="0.25">
      <c r="A2441" s="2">
        <v>52042</v>
      </c>
      <c r="B2441" s="2">
        <v>21037.05</v>
      </c>
    </row>
    <row r="2442" spans="1:2" x14ac:dyDescent="0.25">
      <c r="A2442" s="2">
        <v>22406</v>
      </c>
      <c r="B2442" s="2">
        <v>10740.04</v>
      </c>
    </row>
    <row r="2443" spans="1:2" x14ac:dyDescent="0.25">
      <c r="A2443" s="2">
        <v>32290</v>
      </c>
      <c r="B2443" s="2">
        <v>12973.32</v>
      </c>
    </row>
    <row r="2444" spans="1:2" x14ac:dyDescent="0.25">
      <c r="A2444" s="2">
        <v>190094</v>
      </c>
      <c r="B2444" s="2">
        <v>42024.86</v>
      </c>
    </row>
    <row r="2445" spans="1:2" x14ac:dyDescent="0.25">
      <c r="A2445" s="2">
        <v>22459</v>
      </c>
      <c r="B2445" s="2">
        <v>9667.01</v>
      </c>
    </row>
    <row r="2446" spans="1:2" x14ac:dyDescent="0.25">
      <c r="A2446" s="2">
        <v>29071</v>
      </c>
      <c r="B2446" s="2">
        <v>11787.82</v>
      </c>
    </row>
    <row r="2447" spans="1:2" x14ac:dyDescent="0.25">
      <c r="A2447" s="2">
        <v>36286</v>
      </c>
      <c r="B2447" s="2">
        <v>13614.59</v>
      </c>
    </row>
    <row r="2448" spans="1:2" x14ac:dyDescent="0.25">
      <c r="A2448" s="2">
        <v>20384</v>
      </c>
      <c r="B2448" s="2">
        <v>8630.0300000000007</v>
      </c>
    </row>
    <row r="2449" spans="1:2" x14ac:dyDescent="0.25">
      <c r="A2449" s="2">
        <v>13845</v>
      </c>
      <c r="B2449" s="2">
        <v>6539.52</v>
      </c>
    </row>
    <row r="2450" spans="1:2" x14ac:dyDescent="0.25">
      <c r="A2450" s="2">
        <v>21522</v>
      </c>
      <c r="B2450" s="2">
        <v>9081.2900000000009</v>
      </c>
    </row>
    <row r="2451" spans="1:2" x14ac:dyDescent="0.25">
      <c r="A2451" s="2">
        <v>15188</v>
      </c>
      <c r="B2451" s="2">
        <v>8351.35</v>
      </c>
    </row>
    <row r="2452" spans="1:2" x14ac:dyDescent="0.25">
      <c r="A2452" s="2">
        <v>71795</v>
      </c>
      <c r="B2452" s="2">
        <v>17300.14</v>
      </c>
    </row>
    <row r="2453" spans="1:2" x14ac:dyDescent="0.25">
      <c r="A2453" s="2">
        <v>17576</v>
      </c>
      <c r="B2453" s="2">
        <v>8814.5400000000009</v>
      </c>
    </row>
    <row r="2454" spans="1:2" x14ac:dyDescent="0.25">
      <c r="A2454" s="2">
        <v>38083</v>
      </c>
      <c r="B2454" s="2">
        <v>14339.2</v>
      </c>
    </row>
    <row r="2455" spans="1:2" x14ac:dyDescent="0.25">
      <c r="A2455" s="2">
        <v>14689</v>
      </c>
      <c r="B2455" s="2">
        <v>7137.5</v>
      </c>
    </row>
    <row r="2456" spans="1:2" x14ac:dyDescent="0.25">
      <c r="A2456" s="2">
        <v>15676</v>
      </c>
      <c r="B2456" s="2">
        <v>7342.43</v>
      </c>
    </row>
    <row r="2457" spans="1:2" x14ac:dyDescent="0.25">
      <c r="A2457" s="2">
        <v>19243</v>
      </c>
      <c r="B2457" s="2">
        <v>9484.48</v>
      </c>
    </row>
    <row r="2458" spans="1:2" x14ac:dyDescent="0.25">
      <c r="A2458" s="2">
        <v>19620</v>
      </c>
      <c r="B2458" s="2">
        <v>8509.61</v>
      </c>
    </row>
    <row r="2459" spans="1:2" x14ac:dyDescent="0.25">
      <c r="A2459" s="2">
        <v>17759</v>
      </c>
      <c r="B2459" s="2">
        <v>7957.63</v>
      </c>
    </row>
    <row r="2460" spans="1:2" x14ac:dyDescent="0.25">
      <c r="A2460" s="2">
        <v>22837</v>
      </c>
      <c r="B2460" s="2">
        <v>9960.69</v>
      </c>
    </row>
    <row r="2461" spans="1:2" x14ac:dyDescent="0.25">
      <c r="A2461" s="2">
        <v>39438</v>
      </c>
      <c r="B2461" s="2">
        <v>16344.92</v>
      </c>
    </row>
    <row r="2462" spans="1:2" x14ac:dyDescent="0.25">
      <c r="A2462" s="2">
        <v>17323</v>
      </c>
      <c r="B2462" s="2">
        <v>8561.43</v>
      </c>
    </row>
    <row r="2463" spans="1:2" x14ac:dyDescent="0.25">
      <c r="A2463" s="2">
        <v>22658</v>
      </c>
      <c r="B2463" s="2">
        <v>9379.52</v>
      </c>
    </row>
    <row r="2464" spans="1:2" x14ac:dyDescent="0.25">
      <c r="A2464" s="2">
        <v>22759</v>
      </c>
      <c r="B2464" s="2">
        <v>9745.33</v>
      </c>
    </row>
    <row r="2465" spans="1:2" x14ac:dyDescent="0.25">
      <c r="A2465" s="2">
        <v>33965</v>
      </c>
      <c r="B2465" s="2">
        <v>14491.48</v>
      </c>
    </row>
    <row r="2466" spans="1:2" x14ac:dyDescent="0.25">
      <c r="A2466" s="2">
        <v>16804</v>
      </c>
      <c r="B2466" s="2">
        <v>8590.32</v>
      </c>
    </row>
    <row r="2467" spans="1:2" x14ac:dyDescent="0.25">
      <c r="A2467" s="2">
        <v>70209</v>
      </c>
      <c r="B2467" s="2">
        <v>15435.81</v>
      </c>
    </row>
    <row r="2468" spans="1:2" x14ac:dyDescent="0.25">
      <c r="A2468" s="2">
        <v>16747</v>
      </c>
      <c r="B2468" s="2">
        <v>7676.61</v>
      </c>
    </row>
    <row r="2469" spans="1:2" x14ac:dyDescent="0.25">
      <c r="A2469" s="2">
        <v>46362</v>
      </c>
      <c r="B2469" s="2">
        <v>18401.509999999998</v>
      </c>
    </row>
    <row r="2470" spans="1:2" x14ac:dyDescent="0.25">
      <c r="A2470" s="2">
        <v>35505</v>
      </c>
      <c r="B2470" s="2">
        <v>14339.16</v>
      </c>
    </row>
    <row r="2471" spans="1:2" x14ac:dyDescent="0.25">
      <c r="A2471" s="2">
        <v>16579</v>
      </c>
      <c r="B2471" s="2">
        <v>7830.44</v>
      </c>
    </row>
    <row r="2472" spans="1:2" x14ac:dyDescent="0.25">
      <c r="A2472" s="2">
        <v>15692</v>
      </c>
      <c r="B2472" s="2">
        <v>8141.76</v>
      </c>
    </row>
    <row r="2473" spans="1:2" x14ac:dyDescent="0.25">
      <c r="A2473" s="2">
        <v>220203</v>
      </c>
      <c r="B2473" s="2">
        <v>47793.3</v>
      </c>
    </row>
    <row r="2474" spans="1:2" x14ac:dyDescent="0.25">
      <c r="A2474" s="2">
        <v>122907</v>
      </c>
      <c r="B2474" s="2">
        <v>27173.59</v>
      </c>
    </row>
    <row r="2475" spans="1:2" x14ac:dyDescent="0.25">
      <c r="A2475" s="2">
        <v>26950</v>
      </c>
      <c r="B2475" s="2">
        <v>11092.29</v>
      </c>
    </row>
    <row r="2476" spans="1:2" x14ac:dyDescent="0.25">
      <c r="A2476" s="2">
        <v>35881</v>
      </c>
      <c r="B2476" s="2">
        <v>14877.17</v>
      </c>
    </row>
    <row r="2477" spans="1:2" x14ac:dyDescent="0.25">
      <c r="A2477" s="2">
        <v>34532</v>
      </c>
      <c r="B2477" s="2">
        <v>13664.67</v>
      </c>
    </row>
    <row r="2478" spans="1:2" x14ac:dyDescent="0.25">
      <c r="A2478" s="2">
        <v>13673</v>
      </c>
      <c r="B2478" s="2">
        <v>6752.01</v>
      </c>
    </row>
    <row r="2479" spans="1:2" x14ac:dyDescent="0.25">
      <c r="A2479" s="2">
        <v>18848</v>
      </c>
      <c r="B2479" s="2">
        <v>8510.98</v>
      </c>
    </row>
    <row r="2480" spans="1:2" x14ac:dyDescent="0.25">
      <c r="A2480" s="2">
        <v>176366</v>
      </c>
      <c r="B2480" s="2">
        <v>40758.32</v>
      </c>
    </row>
    <row r="2481" spans="1:2" x14ac:dyDescent="0.25">
      <c r="A2481" s="2">
        <v>35917</v>
      </c>
      <c r="B2481" s="2">
        <v>13933.18</v>
      </c>
    </row>
    <row r="2482" spans="1:2" x14ac:dyDescent="0.25">
      <c r="A2482" s="2">
        <v>21298</v>
      </c>
      <c r="B2482" s="2">
        <v>10389.61</v>
      </c>
    </row>
    <row r="2483" spans="1:2" x14ac:dyDescent="0.25">
      <c r="A2483" s="2">
        <v>21729</v>
      </c>
      <c r="B2483" s="2">
        <v>10182.32</v>
      </c>
    </row>
    <row r="2484" spans="1:2" x14ac:dyDescent="0.25">
      <c r="A2484" s="2">
        <v>22937</v>
      </c>
      <c r="B2484" s="2">
        <v>10941.1</v>
      </c>
    </row>
    <row r="2485" spans="1:2" x14ac:dyDescent="0.25">
      <c r="A2485" s="2">
        <v>14742</v>
      </c>
      <c r="B2485" s="2">
        <v>7028.83</v>
      </c>
    </row>
    <row r="2486" spans="1:2" x14ac:dyDescent="0.25">
      <c r="A2486" s="2">
        <v>17856</v>
      </c>
      <c r="B2486" s="2">
        <v>9141.48</v>
      </c>
    </row>
    <row r="2487" spans="1:2" x14ac:dyDescent="0.25">
      <c r="A2487" s="2">
        <v>20034</v>
      </c>
      <c r="B2487" s="2">
        <v>10041.51</v>
      </c>
    </row>
    <row r="2488" spans="1:2" x14ac:dyDescent="0.25">
      <c r="A2488" s="2">
        <v>33970</v>
      </c>
      <c r="B2488" s="2">
        <v>14147.86</v>
      </c>
    </row>
    <row r="2489" spans="1:2" x14ac:dyDescent="0.25">
      <c r="A2489" s="2">
        <v>22443</v>
      </c>
      <c r="B2489" s="2">
        <v>9816.51</v>
      </c>
    </row>
    <row r="2490" spans="1:2" x14ac:dyDescent="0.25">
      <c r="A2490" s="2">
        <v>13934</v>
      </c>
      <c r="B2490" s="2">
        <v>6640.11</v>
      </c>
    </row>
    <row r="2491" spans="1:2" x14ac:dyDescent="0.25">
      <c r="A2491" s="2">
        <v>35414</v>
      </c>
      <c r="B2491" s="2">
        <v>13665.05</v>
      </c>
    </row>
    <row r="2492" spans="1:2" x14ac:dyDescent="0.25">
      <c r="A2492" s="2">
        <v>19035</v>
      </c>
      <c r="B2492" s="2">
        <v>9604.76</v>
      </c>
    </row>
    <row r="2493" spans="1:2" x14ac:dyDescent="0.25">
      <c r="A2493" s="2">
        <v>15302</v>
      </c>
      <c r="B2493" s="2">
        <v>7324.53</v>
      </c>
    </row>
    <row r="2494" spans="1:2" x14ac:dyDescent="0.25">
      <c r="A2494" s="2">
        <v>43957</v>
      </c>
      <c r="B2494" s="2">
        <v>16133.22</v>
      </c>
    </row>
    <row r="2495" spans="1:2" x14ac:dyDescent="0.25">
      <c r="A2495" s="2">
        <v>18246</v>
      </c>
      <c r="B2495" s="2">
        <v>8446.34</v>
      </c>
    </row>
    <row r="2496" spans="1:2" x14ac:dyDescent="0.25">
      <c r="A2496" s="2">
        <v>19814</v>
      </c>
      <c r="B2496" s="2">
        <v>8585.85</v>
      </c>
    </row>
    <row r="2497" spans="1:2" x14ac:dyDescent="0.25">
      <c r="A2497" s="2">
        <v>22150</v>
      </c>
      <c r="B2497" s="2">
        <v>10410.57</v>
      </c>
    </row>
    <row r="2498" spans="1:2" x14ac:dyDescent="0.25">
      <c r="A2498" s="2">
        <v>20088</v>
      </c>
      <c r="B2498" s="2">
        <v>8732.26</v>
      </c>
    </row>
    <row r="2499" spans="1:2" x14ac:dyDescent="0.25">
      <c r="A2499" s="2">
        <v>16020</v>
      </c>
      <c r="B2499" s="2">
        <v>7169.11</v>
      </c>
    </row>
    <row r="2500" spans="1:2" x14ac:dyDescent="0.25">
      <c r="A2500" s="2">
        <v>18418</v>
      </c>
      <c r="B2500" s="2">
        <v>9258.7800000000007</v>
      </c>
    </row>
    <row r="2501" spans="1:2" x14ac:dyDescent="0.25">
      <c r="A2501" s="2">
        <v>131075</v>
      </c>
      <c r="B2501" s="2">
        <v>30383.46</v>
      </c>
    </row>
    <row r="2502" spans="1:2" x14ac:dyDescent="0.25">
      <c r="A2502" s="2">
        <v>17403</v>
      </c>
      <c r="B2502" s="2">
        <v>7719.07</v>
      </c>
    </row>
    <row r="2503" spans="1:2" x14ac:dyDescent="0.25">
      <c r="A2503" s="2">
        <v>20801</v>
      </c>
      <c r="B2503" s="2">
        <v>8906.73</v>
      </c>
    </row>
    <row r="2504" spans="1:2" x14ac:dyDescent="0.25">
      <c r="A2504" s="2">
        <v>17708</v>
      </c>
      <c r="B2504" s="2">
        <v>7723.67</v>
      </c>
    </row>
    <row r="2505" spans="1:2" x14ac:dyDescent="0.25">
      <c r="A2505" s="2">
        <v>57420</v>
      </c>
      <c r="B2505" s="2">
        <v>20710.61</v>
      </c>
    </row>
    <row r="2506" spans="1:2" x14ac:dyDescent="0.25">
      <c r="A2506" s="2">
        <v>86831</v>
      </c>
      <c r="B2506" s="2">
        <v>18698.93</v>
      </c>
    </row>
    <row r="2507" spans="1:2" x14ac:dyDescent="0.25">
      <c r="A2507" s="2">
        <v>14702</v>
      </c>
      <c r="B2507" s="2">
        <v>6965.75</v>
      </c>
    </row>
    <row r="2508" spans="1:2" x14ac:dyDescent="0.25">
      <c r="A2508" s="2">
        <v>104666</v>
      </c>
      <c r="B2508" s="2">
        <v>25754.26</v>
      </c>
    </row>
    <row r="2509" spans="1:2" x14ac:dyDescent="0.25">
      <c r="A2509" s="2">
        <v>66333</v>
      </c>
      <c r="B2509" s="2">
        <v>15139.15</v>
      </c>
    </row>
    <row r="2510" spans="1:2" x14ac:dyDescent="0.25">
      <c r="A2510" s="2">
        <v>33826</v>
      </c>
      <c r="B2510" s="2">
        <v>14206.61</v>
      </c>
    </row>
    <row r="2511" spans="1:2" x14ac:dyDescent="0.25">
      <c r="A2511" s="2">
        <v>17606</v>
      </c>
      <c r="B2511" s="2">
        <v>7748.38</v>
      </c>
    </row>
    <row r="2512" spans="1:2" x14ac:dyDescent="0.25">
      <c r="A2512" s="2">
        <v>14970</v>
      </c>
      <c r="B2512" s="2">
        <v>7130.13</v>
      </c>
    </row>
    <row r="2513" spans="1:2" x14ac:dyDescent="0.25">
      <c r="A2513" s="2">
        <v>125123</v>
      </c>
      <c r="B2513" s="2">
        <v>29122.38</v>
      </c>
    </row>
    <row r="2514" spans="1:2" x14ac:dyDescent="0.25">
      <c r="A2514" s="2">
        <v>22275</v>
      </c>
      <c r="B2514" s="2">
        <v>9335.57</v>
      </c>
    </row>
    <row r="2515" spans="1:2" x14ac:dyDescent="0.25">
      <c r="A2515" s="2">
        <v>20545</v>
      </c>
      <c r="B2515" s="2">
        <v>8975.3799999999992</v>
      </c>
    </row>
    <row r="2516" spans="1:2" x14ac:dyDescent="0.25">
      <c r="A2516" s="2">
        <v>37659</v>
      </c>
      <c r="B2516" s="2">
        <v>14752.01</v>
      </c>
    </row>
    <row r="2517" spans="1:2" x14ac:dyDescent="0.25">
      <c r="A2517" s="2">
        <v>28622</v>
      </c>
      <c r="B2517" s="2">
        <v>11401.75</v>
      </c>
    </row>
    <row r="2518" spans="1:2" x14ac:dyDescent="0.25">
      <c r="A2518" s="2">
        <v>16077</v>
      </c>
      <c r="B2518" s="2">
        <v>8295.08</v>
      </c>
    </row>
    <row r="2519" spans="1:2" x14ac:dyDescent="0.25">
      <c r="A2519" s="2">
        <v>15557</v>
      </c>
      <c r="B2519" s="2">
        <v>7333.53</v>
      </c>
    </row>
    <row r="2520" spans="1:2" x14ac:dyDescent="0.25">
      <c r="A2520" s="2">
        <v>22076</v>
      </c>
      <c r="B2520" s="2">
        <v>10384.66</v>
      </c>
    </row>
    <row r="2521" spans="1:2" x14ac:dyDescent="0.25">
      <c r="A2521" s="2">
        <v>22736</v>
      </c>
      <c r="B2521" s="2">
        <v>10895.61</v>
      </c>
    </row>
    <row r="2522" spans="1:2" x14ac:dyDescent="0.25">
      <c r="A2522" s="2">
        <v>19415</v>
      </c>
      <c r="B2522" s="2">
        <v>9421.9</v>
      </c>
    </row>
    <row r="2523" spans="1:2" x14ac:dyDescent="0.25">
      <c r="A2523" s="2">
        <v>36874</v>
      </c>
      <c r="B2523" s="2">
        <v>14310.62</v>
      </c>
    </row>
    <row r="2524" spans="1:2" x14ac:dyDescent="0.25">
      <c r="A2524" s="2">
        <v>29325</v>
      </c>
      <c r="B2524" s="2">
        <v>11874.02</v>
      </c>
    </row>
    <row r="2525" spans="1:2" x14ac:dyDescent="0.25">
      <c r="A2525" s="2">
        <v>20845</v>
      </c>
      <c r="B2525" s="2">
        <v>9121.31</v>
      </c>
    </row>
    <row r="2526" spans="1:2" x14ac:dyDescent="0.25">
      <c r="A2526" s="2">
        <v>19953</v>
      </c>
      <c r="B2526" s="2">
        <v>9049.81</v>
      </c>
    </row>
    <row r="2527" spans="1:2" x14ac:dyDescent="0.25">
      <c r="A2527" s="2">
        <v>22269</v>
      </c>
      <c r="B2527" s="2">
        <v>9661.36</v>
      </c>
    </row>
    <row r="2528" spans="1:2" x14ac:dyDescent="0.25">
      <c r="A2528" s="2">
        <v>18926</v>
      </c>
      <c r="B2528" s="2">
        <v>8503.27</v>
      </c>
    </row>
    <row r="2529" spans="1:2" x14ac:dyDescent="0.25">
      <c r="A2529" s="2">
        <v>21376</v>
      </c>
      <c r="B2529" s="2">
        <v>9299</v>
      </c>
    </row>
    <row r="2530" spans="1:2" x14ac:dyDescent="0.25">
      <c r="A2530" s="2">
        <v>98658</v>
      </c>
      <c r="B2530" s="2">
        <v>23897.8</v>
      </c>
    </row>
    <row r="2531" spans="1:2" x14ac:dyDescent="0.25">
      <c r="A2531" s="2">
        <v>22223</v>
      </c>
      <c r="B2531" s="2">
        <v>9503.83</v>
      </c>
    </row>
    <row r="2532" spans="1:2" x14ac:dyDescent="0.25">
      <c r="A2532" s="2">
        <v>20875</v>
      </c>
      <c r="B2532" s="2">
        <v>8753.81</v>
      </c>
    </row>
    <row r="2533" spans="1:2" x14ac:dyDescent="0.25">
      <c r="A2533" s="2">
        <v>18693</v>
      </c>
      <c r="B2533" s="2">
        <v>8416.76</v>
      </c>
    </row>
    <row r="2534" spans="1:2" x14ac:dyDescent="0.25">
      <c r="A2534" s="2">
        <v>22009</v>
      </c>
      <c r="B2534" s="2">
        <v>9471</v>
      </c>
    </row>
    <row r="2535" spans="1:2" x14ac:dyDescent="0.25">
      <c r="A2535" s="2">
        <v>16722</v>
      </c>
      <c r="B2535" s="2">
        <v>8357.01</v>
      </c>
    </row>
    <row r="2536" spans="1:2" x14ac:dyDescent="0.25">
      <c r="A2536" s="2">
        <v>16849</v>
      </c>
      <c r="B2536" s="2">
        <v>8502.68</v>
      </c>
    </row>
    <row r="2537" spans="1:2" x14ac:dyDescent="0.25">
      <c r="A2537" s="2">
        <v>13121</v>
      </c>
      <c r="B2537" s="2">
        <v>7351.26</v>
      </c>
    </row>
    <row r="2538" spans="1:2" x14ac:dyDescent="0.25">
      <c r="A2538" s="2">
        <v>55777</v>
      </c>
      <c r="B2538" s="2">
        <v>21360.080000000002</v>
      </c>
    </row>
    <row r="2539" spans="1:2" x14ac:dyDescent="0.25">
      <c r="A2539" s="2">
        <v>33535</v>
      </c>
      <c r="B2539" s="2">
        <v>14041.32</v>
      </c>
    </row>
    <row r="2540" spans="1:2" x14ac:dyDescent="0.25">
      <c r="A2540" s="2">
        <v>13186</v>
      </c>
      <c r="B2540" s="2">
        <v>6429.45</v>
      </c>
    </row>
    <row r="2541" spans="1:2" x14ac:dyDescent="0.25">
      <c r="A2541" s="2">
        <v>27382</v>
      </c>
      <c r="B2541" s="2">
        <v>11401.64</v>
      </c>
    </row>
    <row r="2542" spans="1:2" x14ac:dyDescent="0.25">
      <c r="A2542" s="2">
        <v>177542</v>
      </c>
      <c r="B2542" s="2">
        <v>39520.050000000003</v>
      </c>
    </row>
    <row r="2543" spans="1:2" x14ac:dyDescent="0.25">
      <c r="A2543" s="2">
        <v>13809</v>
      </c>
      <c r="B2543" s="2">
        <v>6661.78</v>
      </c>
    </row>
    <row r="2544" spans="1:2" x14ac:dyDescent="0.25">
      <c r="A2544" s="2">
        <v>18131</v>
      </c>
      <c r="B2544" s="2">
        <v>8222.7800000000007</v>
      </c>
    </row>
    <row r="2545" spans="1:2" x14ac:dyDescent="0.25">
      <c r="A2545" s="2">
        <v>22003</v>
      </c>
      <c r="B2545" s="2">
        <v>9206.43</v>
      </c>
    </row>
    <row r="2546" spans="1:2" x14ac:dyDescent="0.25">
      <c r="A2546" s="2">
        <v>18163</v>
      </c>
      <c r="B2546" s="2">
        <v>8150.7</v>
      </c>
    </row>
    <row r="2547" spans="1:2" x14ac:dyDescent="0.25">
      <c r="A2547" s="2">
        <v>20161</v>
      </c>
      <c r="B2547" s="2">
        <v>9952.6200000000008</v>
      </c>
    </row>
    <row r="2548" spans="1:2" x14ac:dyDescent="0.25">
      <c r="A2548" s="2">
        <v>15480</v>
      </c>
      <c r="B2548" s="2">
        <v>8334.8799999999992</v>
      </c>
    </row>
    <row r="2549" spans="1:2" x14ac:dyDescent="0.25">
      <c r="A2549" s="2">
        <v>38004</v>
      </c>
      <c r="B2549" s="2">
        <v>14598.08</v>
      </c>
    </row>
    <row r="2550" spans="1:2" x14ac:dyDescent="0.25">
      <c r="A2550" s="2">
        <v>224141</v>
      </c>
      <c r="B2550" s="2">
        <v>48610.97</v>
      </c>
    </row>
    <row r="2551" spans="1:2" x14ac:dyDescent="0.25">
      <c r="A2551" s="2">
        <v>17194</v>
      </c>
      <c r="B2551" s="2">
        <v>8735.48</v>
      </c>
    </row>
    <row r="2552" spans="1:2" x14ac:dyDescent="0.25">
      <c r="A2552" s="2">
        <v>13865</v>
      </c>
      <c r="B2552" s="2">
        <v>7757.79</v>
      </c>
    </row>
    <row r="2553" spans="1:2" x14ac:dyDescent="0.25">
      <c r="A2553" s="2">
        <v>16113</v>
      </c>
      <c r="B2553" s="2">
        <v>7316.59</v>
      </c>
    </row>
    <row r="2554" spans="1:2" x14ac:dyDescent="0.25">
      <c r="A2554" s="2">
        <v>17696</v>
      </c>
      <c r="B2554" s="2">
        <v>9233.0400000000009</v>
      </c>
    </row>
    <row r="2555" spans="1:2" x14ac:dyDescent="0.25">
      <c r="A2555" s="2">
        <v>20861</v>
      </c>
      <c r="B2555" s="2">
        <v>8712.1200000000008</v>
      </c>
    </row>
    <row r="2556" spans="1:2" x14ac:dyDescent="0.25">
      <c r="A2556" s="2">
        <v>17409</v>
      </c>
      <c r="B2556" s="2">
        <v>8840.23</v>
      </c>
    </row>
    <row r="2557" spans="1:2" x14ac:dyDescent="0.25">
      <c r="A2557" s="2">
        <v>24723</v>
      </c>
      <c r="B2557" s="2">
        <v>10093.14</v>
      </c>
    </row>
    <row r="2558" spans="1:2" x14ac:dyDescent="0.25">
      <c r="A2558" s="2">
        <v>67043</v>
      </c>
      <c r="B2558" s="2">
        <v>14855.2</v>
      </c>
    </row>
    <row r="2559" spans="1:2" x14ac:dyDescent="0.25">
      <c r="A2559" s="2">
        <v>19832</v>
      </c>
      <c r="B2559" s="2">
        <v>8653.75</v>
      </c>
    </row>
    <row r="2560" spans="1:2" x14ac:dyDescent="0.25">
      <c r="A2560" s="2">
        <v>15300</v>
      </c>
      <c r="B2560" s="2">
        <v>7275.79</v>
      </c>
    </row>
    <row r="2561" spans="1:2" x14ac:dyDescent="0.25">
      <c r="A2561" s="2">
        <v>14869</v>
      </c>
      <c r="B2561" s="2">
        <v>7017.08</v>
      </c>
    </row>
    <row r="2562" spans="1:2" x14ac:dyDescent="0.25">
      <c r="A2562" s="2">
        <v>21750</v>
      </c>
      <c r="B2562" s="2">
        <v>9425.99</v>
      </c>
    </row>
    <row r="2563" spans="1:2" x14ac:dyDescent="0.25">
      <c r="A2563" s="2">
        <v>25311</v>
      </c>
      <c r="B2563" s="2">
        <v>11095.95</v>
      </c>
    </row>
    <row r="2564" spans="1:2" x14ac:dyDescent="0.25">
      <c r="A2564" s="2">
        <v>20625</v>
      </c>
      <c r="B2564" s="2">
        <v>9829.23</v>
      </c>
    </row>
    <row r="2565" spans="1:2" x14ac:dyDescent="0.25">
      <c r="A2565" s="2">
        <v>19667</v>
      </c>
      <c r="B2565" s="2">
        <v>9880.7199999999993</v>
      </c>
    </row>
    <row r="2566" spans="1:2" x14ac:dyDescent="0.25">
      <c r="A2566" s="2">
        <v>21063</v>
      </c>
      <c r="B2566" s="2">
        <v>9015.7900000000009</v>
      </c>
    </row>
    <row r="2567" spans="1:2" x14ac:dyDescent="0.25">
      <c r="A2567" s="2">
        <v>62112</v>
      </c>
      <c r="B2567" s="2">
        <v>22820.27</v>
      </c>
    </row>
    <row r="2568" spans="1:2" x14ac:dyDescent="0.25">
      <c r="A2568" s="2">
        <v>38625</v>
      </c>
      <c r="B2568" s="2">
        <v>14562.87</v>
      </c>
    </row>
    <row r="2569" spans="1:2" x14ac:dyDescent="0.25">
      <c r="A2569" s="2">
        <v>17812</v>
      </c>
      <c r="B2569" s="2">
        <v>8044.19</v>
      </c>
    </row>
    <row r="2570" spans="1:2" x14ac:dyDescent="0.25">
      <c r="A2570" s="2">
        <v>32331</v>
      </c>
      <c r="B2570" s="2">
        <v>12812.32</v>
      </c>
    </row>
    <row r="2571" spans="1:2" x14ac:dyDescent="0.25">
      <c r="A2571" s="2">
        <v>18810</v>
      </c>
      <c r="B2571" s="2">
        <v>8311.9</v>
      </c>
    </row>
    <row r="2572" spans="1:2" x14ac:dyDescent="0.25">
      <c r="A2572" s="2">
        <v>23635</v>
      </c>
      <c r="B2572" s="2">
        <v>10962.18</v>
      </c>
    </row>
    <row r="2573" spans="1:2" x14ac:dyDescent="0.25">
      <c r="A2573" s="2">
        <v>20351</v>
      </c>
      <c r="B2573" s="2">
        <v>9153.2999999999993</v>
      </c>
    </row>
    <row r="2574" spans="1:2" x14ac:dyDescent="0.25">
      <c r="A2574" s="2">
        <v>13138</v>
      </c>
      <c r="B2574" s="2">
        <v>6485.18</v>
      </c>
    </row>
    <row r="2575" spans="1:2" x14ac:dyDescent="0.25">
      <c r="A2575" s="2">
        <v>17461</v>
      </c>
      <c r="B2575" s="2">
        <v>7864.36</v>
      </c>
    </row>
    <row r="2576" spans="1:2" x14ac:dyDescent="0.25">
      <c r="A2576" s="2">
        <v>22995</v>
      </c>
      <c r="B2576" s="2">
        <v>9740.5</v>
      </c>
    </row>
    <row r="2577" spans="1:2" x14ac:dyDescent="0.25">
      <c r="A2577" s="2">
        <v>16604</v>
      </c>
      <c r="B2577" s="2">
        <v>7683.9</v>
      </c>
    </row>
    <row r="2578" spans="1:2" x14ac:dyDescent="0.25">
      <c r="A2578" s="2">
        <v>20435</v>
      </c>
      <c r="B2578" s="2">
        <v>10002.450000000001</v>
      </c>
    </row>
    <row r="2579" spans="1:2" x14ac:dyDescent="0.25">
      <c r="A2579" s="2">
        <v>35870</v>
      </c>
      <c r="B2579" s="2">
        <v>14032.98</v>
      </c>
    </row>
    <row r="2580" spans="1:2" x14ac:dyDescent="0.25">
      <c r="A2580" s="2">
        <v>21465</v>
      </c>
      <c r="B2580" s="2">
        <v>8950.6299999999992</v>
      </c>
    </row>
    <row r="2581" spans="1:2" x14ac:dyDescent="0.25">
      <c r="A2581" s="2">
        <v>35938</v>
      </c>
      <c r="B2581" s="2">
        <v>13649.91</v>
      </c>
    </row>
    <row r="2582" spans="1:2" x14ac:dyDescent="0.25">
      <c r="A2582" s="2">
        <v>37999</v>
      </c>
      <c r="B2582" s="2">
        <v>14880.24</v>
      </c>
    </row>
    <row r="2583" spans="1:2" x14ac:dyDescent="0.25">
      <c r="A2583" s="2">
        <v>22207</v>
      </c>
      <c r="B2583" s="2">
        <v>9407.58</v>
      </c>
    </row>
    <row r="2584" spans="1:2" x14ac:dyDescent="0.25">
      <c r="A2584" s="2">
        <v>17961</v>
      </c>
      <c r="B2584" s="2">
        <v>8288.24</v>
      </c>
    </row>
    <row r="2585" spans="1:2" x14ac:dyDescent="0.25">
      <c r="A2585" s="2">
        <v>15764</v>
      </c>
      <c r="B2585" s="2">
        <v>7487.5</v>
      </c>
    </row>
    <row r="2586" spans="1:2" x14ac:dyDescent="0.25">
      <c r="A2586" s="2">
        <v>19152</v>
      </c>
      <c r="B2586" s="2">
        <v>8091.27</v>
      </c>
    </row>
    <row r="2587" spans="1:2" x14ac:dyDescent="0.25">
      <c r="A2587" s="2">
        <v>60773</v>
      </c>
      <c r="B2587" s="2">
        <v>21888.76</v>
      </c>
    </row>
    <row r="2588" spans="1:2" x14ac:dyDescent="0.25">
      <c r="A2588" s="2">
        <v>16886</v>
      </c>
      <c r="B2588" s="2">
        <v>7641.15</v>
      </c>
    </row>
    <row r="2589" spans="1:2" x14ac:dyDescent="0.25">
      <c r="A2589" s="2">
        <v>19719</v>
      </c>
      <c r="B2589" s="2">
        <v>8699.65</v>
      </c>
    </row>
    <row r="2590" spans="1:2" x14ac:dyDescent="0.25">
      <c r="A2590" s="2">
        <v>15097</v>
      </c>
      <c r="B2590" s="2">
        <v>7349.6</v>
      </c>
    </row>
    <row r="2591" spans="1:2" x14ac:dyDescent="0.25">
      <c r="A2591" s="2">
        <v>38450</v>
      </c>
      <c r="B2591" s="2">
        <v>15920.02</v>
      </c>
    </row>
    <row r="2592" spans="1:2" x14ac:dyDescent="0.25">
      <c r="A2592" s="2">
        <v>17099</v>
      </c>
      <c r="B2592" s="2">
        <v>9193.44</v>
      </c>
    </row>
    <row r="2593" spans="1:2" x14ac:dyDescent="0.25">
      <c r="A2593" s="2">
        <v>16858</v>
      </c>
      <c r="B2593" s="2">
        <v>8662.07</v>
      </c>
    </row>
    <row r="2594" spans="1:2" x14ac:dyDescent="0.25">
      <c r="A2594" s="2">
        <v>35991</v>
      </c>
      <c r="B2594" s="2">
        <v>14119.94</v>
      </c>
    </row>
    <row r="2595" spans="1:2" x14ac:dyDescent="0.25">
      <c r="A2595" s="2">
        <v>28479</v>
      </c>
      <c r="B2595" s="2">
        <v>12454.36</v>
      </c>
    </row>
    <row r="2596" spans="1:2" x14ac:dyDescent="0.25">
      <c r="A2596" s="2">
        <v>19899</v>
      </c>
      <c r="B2596" s="2">
        <v>8604.31</v>
      </c>
    </row>
    <row r="2597" spans="1:2" x14ac:dyDescent="0.25">
      <c r="A2597" s="2">
        <v>20462</v>
      </c>
      <c r="B2597" s="2">
        <v>8756.39</v>
      </c>
    </row>
    <row r="2598" spans="1:2" x14ac:dyDescent="0.25">
      <c r="A2598" s="2">
        <v>19019</v>
      </c>
      <c r="B2598" s="2">
        <v>8459.81</v>
      </c>
    </row>
    <row r="2599" spans="1:2" x14ac:dyDescent="0.25">
      <c r="A2599" s="2">
        <v>15899</v>
      </c>
      <c r="B2599" s="2">
        <v>8398.5</v>
      </c>
    </row>
    <row r="2600" spans="1:2" x14ac:dyDescent="0.25">
      <c r="A2600" s="2">
        <v>22585</v>
      </c>
      <c r="B2600" s="2">
        <v>9527.18</v>
      </c>
    </row>
    <row r="2601" spans="1:2" x14ac:dyDescent="0.25">
      <c r="A2601" s="2">
        <v>13734</v>
      </c>
      <c r="B2601" s="2">
        <v>6958.93</v>
      </c>
    </row>
    <row r="2602" spans="1:2" x14ac:dyDescent="0.25">
      <c r="A2602" s="2">
        <v>19282</v>
      </c>
      <c r="B2602" s="2">
        <v>9590.1</v>
      </c>
    </row>
    <row r="2603" spans="1:2" x14ac:dyDescent="0.25">
      <c r="A2603" s="2">
        <v>16364</v>
      </c>
      <c r="B2603" s="2">
        <v>8907.49</v>
      </c>
    </row>
    <row r="2604" spans="1:2" x14ac:dyDescent="0.25">
      <c r="A2604" s="2">
        <v>18350</v>
      </c>
      <c r="B2604" s="2">
        <v>7868.19</v>
      </c>
    </row>
    <row r="2605" spans="1:2" x14ac:dyDescent="0.25">
      <c r="A2605" s="2">
        <v>31959</v>
      </c>
      <c r="B2605" s="2">
        <v>12341.59</v>
      </c>
    </row>
    <row r="2606" spans="1:2" x14ac:dyDescent="0.25">
      <c r="A2606" s="2">
        <v>16865</v>
      </c>
      <c r="B2606" s="2">
        <v>7858.83</v>
      </c>
    </row>
    <row r="2607" spans="1:2" x14ac:dyDescent="0.25">
      <c r="A2607" s="2">
        <v>92684</v>
      </c>
      <c r="B2607" s="2">
        <v>21215.66</v>
      </c>
    </row>
    <row r="2608" spans="1:2" x14ac:dyDescent="0.25">
      <c r="A2608" s="2">
        <v>18385</v>
      </c>
      <c r="B2608" s="2">
        <v>9092.99</v>
      </c>
    </row>
    <row r="2609" spans="1:2" x14ac:dyDescent="0.25">
      <c r="A2609" s="2">
        <v>13818</v>
      </c>
      <c r="B2609" s="2">
        <v>7606.1</v>
      </c>
    </row>
    <row r="2610" spans="1:2" x14ac:dyDescent="0.25">
      <c r="A2610" s="2">
        <v>17926</v>
      </c>
      <c r="B2610" s="2">
        <v>8059.92</v>
      </c>
    </row>
    <row r="2611" spans="1:2" x14ac:dyDescent="0.25">
      <c r="A2611" s="2">
        <v>43853</v>
      </c>
      <c r="B2611" s="2">
        <v>17636.490000000002</v>
      </c>
    </row>
    <row r="2612" spans="1:2" x14ac:dyDescent="0.25">
      <c r="A2612" s="2">
        <v>38425</v>
      </c>
      <c r="B2612" s="2">
        <v>15485.91</v>
      </c>
    </row>
    <row r="2613" spans="1:2" x14ac:dyDescent="0.25">
      <c r="A2613" s="2">
        <v>33285</v>
      </c>
      <c r="B2613" s="2">
        <v>14288.19</v>
      </c>
    </row>
    <row r="2614" spans="1:2" x14ac:dyDescent="0.25">
      <c r="A2614" s="2">
        <v>16153</v>
      </c>
      <c r="B2614" s="2">
        <v>7856.32</v>
      </c>
    </row>
    <row r="2615" spans="1:2" x14ac:dyDescent="0.25">
      <c r="A2615" s="2">
        <v>14832</v>
      </c>
      <c r="B2615" s="2">
        <v>7977.54</v>
      </c>
    </row>
    <row r="2616" spans="1:2" x14ac:dyDescent="0.25">
      <c r="A2616" s="2">
        <v>20067</v>
      </c>
      <c r="B2616" s="2">
        <v>9978.94</v>
      </c>
    </row>
    <row r="2617" spans="1:2" x14ac:dyDescent="0.25">
      <c r="A2617" s="2">
        <v>16264</v>
      </c>
      <c r="B2617" s="2">
        <v>7571.71</v>
      </c>
    </row>
    <row r="2618" spans="1:2" x14ac:dyDescent="0.25">
      <c r="A2618" s="2">
        <v>18757</v>
      </c>
      <c r="B2618" s="2">
        <v>8702.2800000000007</v>
      </c>
    </row>
    <row r="2619" spans="1:2" x14ac:dyDescent="0.25">
      <c r="A2619" s="2">
        <v>76846</v>
      </c>
      <c r="B2619" s="2">
        <v>16842.73</v>
      </c>
    </row>
    <row r="2620" spans="1:2" x14ac:dyDescent="0.25">
      <c r="A2620" s="2">
        <v>76005</v>
      </c>
      <c r="B2620" s="2">
        <v>16663.560000000001</v>
      </c>
    </row>
    <row r="2621" spans="1:2" x14ac:dyDescent="0.25">
      <c r="A2621" s="2">
        <v>15062</v>
      </c>
      <c r="B2621" s="2">
        <v>7079.8</v>
      </c>
    </row>
    <row r="2622" spans="1:2" x14ac:dyDescent="0.25">
      <c r="A2622" s="2">
        <v>31915</v>
      </c>
      <c r="B2622" s="2">
        <v>13545.49</v>
      </c>
    </row>
    <row r="2623" spans="1:2" x14ac:dyDescent="0.25">
      <c r="A2623" s="2">
        <v>20601</v>
      </c>
      <c r="B2623" s="2">
        <v>9051.52</v>
      </c>
    </row>
    <row r="2624" spans="1:2" x14ac:dyDescent="0.25">
      <c r="A2624" s="2">
        <v>19249</v>
      </c>
      <c r="B2624" s="2">
        <v>8523.56</v>
      </c>
    </row>
    <row r="2625" spans="1:2" x14ac:dyDescent="0.25">
      <c r="A2625" s="2">
        <v>60808</v>
      </c>
      <c r="B2625" s="2">
        <v>23962.400000000001</v>
      </c>
    </row>
    <row r="2626" spans="1:2" x14ac:dyDescent="0.25">
      <c r="A2626" s="2">
        <v>28815</v>
      </c>
      <c r="B2626" s="2">
        <v>13063.16</v>
      </c>
    </row>
    <row r="2627" spans="1:2" x14ac:dyDescent="0.25">
      <c r="A2627" s="2">
        <v>20629</v>
      </c>
      <c r="B2627" s="2">
        <v>10084.780000000001</v>
      </c>
    </row>
    <row r="2628" spans="1:2" x14ac:dyDescent="0.25">
      <c r="A2628" s="2">
        <v>16125</v>
      </c>
      <c r="B2628" s="2">
        <v>8868.0300000000007</v>
      </c>
    </row>
    <row r="2629" spans="1:2" x14ac:dyDescent="0.25">
      <c r="A2629" s="2">
        <v>16854</v>
      </c>
      <c r="B2629" s="2">
        <v>7840.62</v>
      </c>
    </row>
    <row r="2630" spans="1:2" x14ac:dyDescent="0.25">
      <c r="A2630" s="2">
        <v>19455</v>
      </c>
      <c r="B2630" s="2">
        <v>8419.4</v>
      </c>
    </row>
    <row r="2631" spans="1:2" x14ac:dyDescent="0.25">
      <c r="A2631" s="2">
        <v>15167</v>
      </c>
      <c r="B2631" s="2">
        <v>8024.49</v>
      </c>
    </row>
    <row r="2632" spans="1:2" x14ac:dyDescent="0.25">
      <c r="A2632" s="2">
        <v>13122</v>
      </c>
      <c r="B2632" s="2">
        <v>6657.08</v>
      </c>
    </row>
    <row r="2633" spans="1:2" x14ac:dyDescent="0.25">
      <c r="A2633" s="2">
        <v>16417</v>
      </c>
      <c r="B2633" s="2">
        <v>7747.51</v>
      </c>
    </row>
    <row r="2634" spans="1:2" x14ac:dyDescent="0.25">
      <c r="A2634" s="2">
        <v>30522</v>
      </c>
      <c r="B2634" s="2">
        <v>11997.18</v>
      </c>
    </row>
    <row r="2635" spans="1:2" x14ac:dyDescent="0.25">
      <c r="A2635" s="2">
        <v>138688</v>
      </c>
      <c r="B2635" s="2">
        <v>31246.25</v>
      </c>
    </row>
    <row r="2636" spans="1:2" x14ac:dyDescent="0.25">
      <c r="A2636" s="2">
        <v>17195</v>
      </c>
      <c r="B2636" s="2">
        <v>7876.73</v>
      </c>
    </row>
    <row r="2637" spans="1:2" x14ac:dyDescent="0.25">
      <c r="A2637" s="2">
        <v>20881</v>
      </c>
      <c r="B2637" s="2">
        <v>9016.9500000000007</v>
      </c>
    </row>
    <row r="2638" spans="1:2" x14ac:dyDescent="0.25">
      <c r="A2638" s="2">
        <v>110801</v>
      </c>
      <c r="B2638" s="2">
        <v>25096.3</v>
      </c>
    </row>
    <row r="2639" spans="1:2" x14ac:dyDescent="0.25">
      <c r="A2639" s="2">
        <v>21811</v>
      </c>
      <c r="B2639" s="2">
        <v>9247.2099999999991</v>
      </c>
    </row>
    <row r="2640" spans="1:2" x14ac:dyDescent="0.25">
      <c r="A2640" s="2">
        <v>124906</v>
      </c>
      <c r="B2640" s="2">
        <v>28508.16</v>
      </c>
    </row>
    <row r="2641" spans="1:2" x14ac:dyDescent="0.25">
      <c r="A2641" s="2">
        <v>17182</v>
      </c>
      <c r="B2641" s="2">
        <v>8830.2999999999993</v>
      </c>
    </row>
    <row r="2642" spans="1:2" x14ac:dyDescent="0.25">
      <c r="A2642" s="2">
        <v>16074</v>
      </c>
      <c r="B2642" s="2">
        <v>8658.17</v>
      </c>
    </row>
    <row r="2643" spans="1:2" x14ac:dyDescent="0.25">
      <c r="A2643" s="2">
        <v>91515</v>
      </c>
      <c r="B2643" s="2">
        <v>21589.35</v>
      </c>
    </row>
    <row r="2644" spans="1:2" x14ac:dyDescent="0.25">
      <c r="A2644" s="2">
        <v>25322</v>
      </c>
      <c r="B2644" s="2">
        <v>11492.27</v>
      </c>
    </row>
    <row r="2645" spans="1:2" x14ac:dyDescent="0.25">
      <c r="A2645" s="2">
        <v>17918</v>
      </c>
      <c r="B2645" s="2">
        <v>8315.57</v>
      </c>
    </row>
    <row r="2646" spans="1:2" x14ac:dyDescent="0.25">
      <c r="A2646" s="2">
        <v>20685</v>
      </c>
      <c r="B2646" s="2">
        <v>9922.51</v>
      </c>
    </row>
    <row r="2647" spans="1:2" x14ac:dyDescent="0.25">
      <c r="A2647" s="2">
        <v>60705</v>
      </c>
      <c r="B2647" s="2">
        <v>22241.46</v>
      </c>
    </row>
    <row r="2648" spans="1:2" x14ac:dyDescent="0.25">
      <c r="A2648" s="2">
        <v>15151</v>
      </c>
      <c r="B2648" s="2">
        <v>8251.8799999999992</v>
      </c>
    </row>
    <row r="2649" spans="1:2" x14ac:dyDescent="0.25">
      <c r="A2649" s="2">
        <v>34736</v>
      </c>
      <c r="B2649" s="2">
        <v>13268.92</v>
      </c>
    </row>
    <row r="2650" spans="1:2" x14ac:dyDescent="0.25">
      <c r="A2650" s="2">
        <v>56102</v>
      </c>
      <c r="B2650" s="2">
        <v>20737.39</v>
      </c>
    </row>
    <row r="2651" spans="1:2" x14ac:dyDescent="0.25">
      <c r="A2651" s="2">
        <v>19776</v>
      </c>
      <c r="B2651" s="2">
        <v>8920.34</v>
      </c>
    </row>
    <row r="2652" spans="1:2" x14ac:dyDescent="0.25">
      <c r="A2652" s="2">
        <v>22730</v>
      </c>
      <c r="B2652" s="2">
        <v>10472.02</v>
      </c>
    </row>
    <row r="2653" spans="1:2" x14ac:dyDescent="0.25">
      <c r="A2653" s="2">
        <v>21566</v>
      </c>
      <c r="B2653" s="2">
        <v>9575.51</v>
      </c>
    </row>
    <row r="2654" spans="1:2" x14ac:dyDescent="0.25">
      <c r="A2654" s="2">
        <v>45078</v>
      </c>
      <c r="B2654" s="2">
        <v>17266.439999999999</v>
      </c>
    </row>
    <row r="2655" spans="1:2" x14ac:dyDescent="0.25">
      <c r="A2655" s="2">
        <v>22060</v>
      </c>
      <c r="B2655" s="2">
        <v>9294.83</v>
      </c>
    </row>
    <row r="2656" spans="1:2" x14ac:dyDescent="0.25">
      <c r="A2656" s="2">
        <v>20989</v>
      </c>
      <c r="B2656" s="2">
        <v>9113.68</v>
      </c>
    </row>
    <row r="2657" spans="1:2" x14ac:dyDescent="0.25">
      <c r="A2657" s="2">
        <v>17053</v>
      </c>
      <c r="B2657" s="2">
        <v>7539.22</v>
      </c>
    </row>
    <row r="2658" spans="1:2" x14ac:dyDescent="0.25">
      <c r="A2658" s="2">
        <v>13768</v>
      </c>
      <c r="B2658" s="2">
        <v>6707.42</v>
      </c>
    </row>
    <row r="2659" spans="1:2" x14ac:dyDescent="0.25">
      <c r="A2659" s="2">
        <v>35706</v>
      </c>
      <c r="B2659" s="2">
        <v>13720.25</v>
      </c>
    </row>
    <row r="2660" spans="1:2" x14ac:dyDescent="0.25">
      <c r="A2660" s="2">
        <v>19103</v>
      </c>
      <c r="B2660" s="2">
        <v>8676.08</v>
      </c>
    </row>
    <row r="2661" spans="1:2" x14ac:dyDescent="0.25">
      <c r="A2661" s="2">
        <v>17076</v>
      </c>
      <c r="B2661" s="2">
        <v>8740.49</v>
      </c>
    </row>
    <row r="2662" spans="1:2" x14ac:dyDescent="0.25">
      <c r="A2662" s="2">
        <v>13003</v>
      </c>
      <c r="B2662" s="2">
        <v>6453.87</v>
      </c>
    </row>
    <row r="2663" spans="1:2" x14ac:dyDescent="0.25">
      <c r="A2663" s="2">
        <v>17703</v>
      </c>
      <c r="B2663" s="2">
        <v>7921.34</v>
      </c>
    </row>
    <row r="2664" spans="1:2" x14ac:dyDescent="0.25">
      <c r="A2664" s="2">
        <v>19206</v>
      </c>
      <c r="B2664" s="2">
        <v>8149.43</v>
      </c>
    </row>
    <row r="2665" spans="1:2" x14ac:dyDescent="0.25">
      <c r="A2665" s="2">
        <v>21246</v>
      </c>
      <c r="B2665" s="2">
        <v>9153.08</v>
      </c>
    </row>
    <row r="2666" spans="1:2" x14ac:dyDescent="0.25">
      <c r="A2666" s="2">
        <v>18060</v>
      </c>
      <c r="B2666" s="2">
        <v>8057.36</v>
      </c>
    </row>
    <row r="2667" spans="1:2" x14ac:dyDescent="0.25">
      <c r="A2667" s="2">
        <v>17380</v>
      </c>
      <c r="B2667" s="2">
        <v>9228.98</v>
      </c>
    </row>
    <row r="2668" spans="1:2" x14ac:dyDescent="0.25">
      <c r="A2668" s="2">
        <v>22262</v>
      </c>
      <c r="B2668" s="2">
        <v>9345.56</v>
      </c>
    </row>
    <row r="2669" spans="1:2" x14ac:dyDescent="0.25">
      <c r="A2669" s="2">
        <v>14062</v>
      </c>
      <c r="B2669" s="2">
        <v>6901.59</v>
      </c>
    </row>
    <row r="2670" spans="1:2" x14ac:dyDescent="0.25">
      <c r="A2670" s="2">
        <v>81067</v>
      </c>
      <c r="B2670" s="2">
        <v>17548.310000000001</v>
      </c>
    </row>
    <row r="2671" spans="1:2" x14ac:dyDescent="0.25">
      <c r="A2671" s="2">
        <v>21834</v>
      </c>
      <c r="B2671" s="2">
        <v>9235.43</v>
      </c>
    </row>
    <row r="2672" spans="1:2" x14ac:dyDescent="0.25">
      <c r="A2672" s="2">
        <v>22200</v>
      </c>
      <c r="B2672" s="2">
        <v>9349.8700000000008</v>
      </c>
    </row>
    <row r="2673" spans="1:2" x14ac:dyDescent="0.25">
      <c r="A2673" s="2">
        <v>16910</v>
      </c>
      <c r="B2673" s="2">
        <v>8014.44</v>
      </c>
    </row>
    <row r="2674" spans="1:2" x14ac:dyDescent="0.25">
      <c r="A2674" s="2">
        <v>21195</v>
      </c>
      <c r="B2674" s="2">
        <v>9918.61</v>
      </c>
    </row>
    <row r="2675" spans="1:2" x14ac:dyDescent="0.25">
      <c r="A2675" s="2">
        <v>19900</v>
      </c>
      <c r="B2675" s="2">
        <v>8488.8799999999992</v>
      </c>
    </row>
    <row r="2676" spans="1:2" x14ac:dyDescent="0.25">
      <c r="A2676" s="2">
        <v>18571</v>
      </c>
      <c r="B2676" s="2">
        <v>8540.41</v>
      </c>
    </row>
    <row r="2677" spans="1:2" x14ac:dyDescent="0.25">
      <c r="A2677" s="2">
        <v>22742</v>
      </c>
      <c r="B2677" s="2">
        <v>9349.9699999999993</v>
      </c>
    </row>
    <row r="2678" spans="1:2" x14ac:dyDescent="0.25">
      <c r="A2678" s="2">
        <v>31601</v>
      </c>
      <c r="B2678" s="2">
        <v>12549.74</v>
      </c>
    </row>
    <row r="2679" spans="1:2" x14ac:dyDescent="0.25">
      <c r="A2679" s="2">
        <v>18686</v>
      </c>
      <c r="B2679" s="2">
        <v>8464.84</v>
      </c>
    </row>
    <row r="2680" spans="1:2" x14ac:dyDescent="0.25">
      <c r="A2680" s="2">
        <v>29325</v>
      </c>
      <c r="B2680" s="2">
        <v>11814.18</v>
      </c>
    </row>
    <row r="2681" spans="1:2" x14ac:dyDescent="0.25">
      <c r="A2681" s="2">
        <v>34645</v>
      </c>
      <c r="B2681" s="2">
        <v>13181.27</v>
      </c>
    </row>
    <row r="2682" spans="1:2" x14ac:dyDescent="0.25">
      <c r="A2682" s="2">
        <v>19890</v>
      </c>
      <c r="B2682" s="2">
        <v>8401.11</v>
      </c>
    </row>
    <row r="2683" spans="1:2" x14ac:dyDescent="0.25">
      <c r="A2683" s="2">
        <v>30762</v>
      </c>
      <c r="B2683" s="2">
        <v>12220.08</v>
      </c>
    </row>
    <row r="2684" spans="1:2" x14ac:dyDescent="0.25">
      <c r="A2684" s="2">
        <v>22298</v>
      </c>
      <c r="B2684" s="2">
        <v>9409.5400000000009</v>
      </c>
    </row>
    <row r="2685" spans="1:2" x14ac:dyDescent="0.25">
      <c r="A2685" s="2">
        <v>14947</v>
      </c>
      <c r="B2685" s="2">
        <v>8394.52</v>
      </c>
    </row>
    <row r="2686" spans="1:2" x14ac:dyDescent="0.25">
      <c r="A2686" s="2">
        <v>14239</v>
      </c>
      <c r="B2686" s="2">
        <v>6852.43</v>
      </c>
    </row>
    <row r="2687" spans="1:2" x14ac:dyDescent="0.25">
      <c r="A2687" s="2">
        <v>28545</v>
      </c>
      <c r="B2687" s="2">
        <v>11509.22</v>
      </c>
    </row>
    <row r="2688" spans="1:2" x14ac:dyDescent="0.25">
      <c r="A2688" s="2">
        <v>17879</v>
      </c>
      <c r="B2688" s="2">
        <v>8730.18</v>
      </c>
    </row>
    <row r="2689" spans="1:2" x14ac:dyDescent="0.25">
      <c r="A2689" s="2">
        <v>14102</v>
      </c>
      <c r="B2689" s="2">
        <v>6461.45</v>
      </c>
    </row>
    <row r="2690" spans="1:2" x14ac:dyDescent="0.25">
      <c r="A2690" s="2">
        <v>109213</v>
      </c>
      <c r="B2690" s="2">
        <v>25761.48</v>
      </c>
    </row>
    <row r="2691" spans="1:2" x14ac:dyDescent="0.25">
      <c r="A2691" s="2">
        <v>29354</v>
      </c>
      <c r="B2691" s="2">
        <v>11644.11</v>
      </c>
    </row>
    <row r="2692" spans="1:2" x14ac:dyDescent="0.25">
      <c r="A2692" s="2">
        <v>18848</v>
      </c>
      <c r="B2692" s="2">
        <v>9454.91</v>
      </c>
    </row>
    <row r="2693" spans="1:2" x14ac:dyDescent="0.25">
      <c r="A2693" s="2">
        <v>19045</v>
      </c>
      <c r="B2693" s="2">
        <v>9502.0400000000009</v>
      </c>
    </row>
    <row r="2694" spans="1:2" x14ac:dyDescent="0.25">
      <c r="A2694" s="2">
        <v>15357</v>
      </c>
      <c r="B2694" s="2">
        <v>8235.67</v>
      </c>
    </row>
    <row r="2695" spans="1:2" x14ac:dyDescent="0.25">
      <c r="A2695" s="2">
        <v>35413</v>
      </c>
      <c r="B2695" s="2">
        <v>13980.36</v>
      </c>
    </row>
    <row r="2696" spans="1:2" x14ac:dyDescent="0.25">
      <c r="A2696" s="2">
        <v>21260</v>
      </c>
      <c r="B2696" s="2">
        <v>9254.91</v>
      </c>
    </row>
    <row r="2697" spans="1:2" x14ac:dyDescent="0.25">
      <c r="A2697" s="2">
        <v>13070</v>
      </c>
      <c r="B2697" s="2">
        <v>7603.19</v>
      </c>
    </row>
    <row r="2698" spans="1:2" x14ac:dyDescent="0.25">
      <c r="A2698" s="2">
        <v>20489</v>
      </c>
      <c r="B2698" s="2">
        <v>8865.6</v>
      </c>
    </row>
    <row r="2699" spans="1:2" x14ac:dyDescent="0.25">
      <c r="A2699" s="2">
        <v>22409</v>
      </c>
      <c r="B2699" s="2">
        <v>10440.629999999999</v>
      </c>
    </row>
    <row r="2700" spans="1:2" x14ac:dyDescent="0.25">
      <c r="A2700" s="2">
        <v>17806</v>
      </c>
      <c r="B2700" s="2">
        <v>7984.61</v>
      </c>
    </row>
    <row r="2701" spans="1:2" x14ac:dyDescent="0.25">
      <c r="A2701" s="2">
        <v>37022</v>
      </c>
      <c r="B2701" s="2">
        <v>14292.51</v>
      </c>
    </row>
    <row r="2702" spans="1:2" x14ac:dyDescent="0.25">
      <c r="A2702" s="2">
        <v>16650</v>
      </c>
      <c r="B2702" s="2">
        <v>7551.06</v>
      </c>
    </row>
    <row r="2703" spans="1:2" x14ac:dyDescent="0.25">
      <c r="A2703" s="2">
        <v>20414</v>
      </c>
      <c r="B2703" s="2">
        <v>8906.74</v>
      </c>
    </row>
    <row r="2704" spans="1:2" x14ac:dyDescent="0.25">
      <c r="A2704" s="2">
        <v>53390</v>
      </c>
      <c r="B2704" s="2">
        <v>20015.18</v>
      </c>
    </row>
    <row r="2705" spans="1:2" x14ac:dyDescent="0.25">
      <c r="A2705" s="2">
        <v>14946</v>
      </c>
      <c r="B2705" s="2">
        <v>7337.49</v>
      </c>
    </row>
    <row r="2706" spans="1:2" x14ac:dyDescent="0.25">
      <c r="A2706" s="2">
        <v>39614</v>
      </c>
      <c r="B2706" s="2">
        <v>16348.36</v>
      </c>
    </row>
    <row r="2707" spans="1:2" x14ac:dyDescent="0.25">
      <c r="A2707" s="2">
        <v>77325</v>
      </c>
      <c r="B2707" s="2">
        <v>17977.310000000001</v>
      </c>
    </row>
    <row r="2708" spans="1:2" x14ac:dyDescent="0.25">
      <c r="A2708" s="2">
        <v>13478</v>
      </c>
      <c r="B2708" s="2">
        <v>6877.42</v>
      </c>
    </row>
    <row r="2709" spans="1:2" x14ac:dyDescent="0.25">
      <c r="A2709" s="2">
        <v>58691</v>
      </c>
      <c r="B2709" s="2">
        <v>22900.87</v>
      </c>
    </row>
    <row r="2710" spans="1:2" x14ac:dyDescent="0.25">
      <c r="A2710" s="2">
        <v>13152</v>
      </c>
      <c r="B2710" s="2">
        <v>6661.68</v>
      </c>
    </row>
    <row r="2711" spans="1:2" x14ac:dyDescent="0.25">
      <c r="A2711" s="2">
        <v>19011</v>
      </c>
      <c r="B2711" s="2">
        <v>9643.68</v>
      </c>
    </row>
    <row r="2712" spans="1:2" x14ac:dyDescent="0.25">
      <c r="A2712" s="2">
        <v>18200</v>
      </c>
      <c r="B2712" s="2">
        <v>8179.35</v>
      </c>
    </row>
    <row r="2713" spans="1:2" x14ac:dyDescent="0.25">
      <c r="A2713" s="2">
        <v>18035</v>
      </c>
      <c r="B2713" s="2">
        <v>7996.66</v>
      </c>
    </row>
    <row r="2714" spans="1:2" x14ac:dyDescent="0.25">
      <c r="A2714" s="2">
        <v>15886</v>
      </c>
      <c r="B2714" s="2">
        <v>7321.61</v>
      </c>
    </row>
    <row r="2715" spans="1:2" x14ac:dyDescent="0.25">
      <c r="A2715" s="2">
        <v>18195</v>
      </c>
      <c r="B2715" s="2">
        <v>7966.39</v>
      </c>
    </row>
    <row r="2716" spans="1:2" x14ac:dyDescent="0.25">
      <c r="A2716" s="2">
        <v>22881</v>
      </c>
      <c r="B2716" s="2">
        <v>9783.94</v>
      </c>
    </row>
    <row r="2717" spans="1:2" x14ac:dyDescent="0.25">
      <c r="A2717" s="2">
        <v>20713</v>
      </c>
      <c r="B2717" s="2">
        <v>8806</v>
      </c>
    </row>
    <row r="2718" spans="1:2" x14ac:dyDescent="0.25">
      <c r="A2718" s="2">
        <v>13814</v>
      </c>
      <c r="B2718" s="2">
        <v>7792.48</v>
      </c>
    </row>
    <row r="2719" spans="1:2" x14ac:dyDescent="0.25">
      <c r="A2719" s="2">
        <v>75627</v>
      </c>
      <c r="B2719" s="2">
        <v>16834.96</v>
      </c>
    </row>
    <row r="2720" spans="1:2" x14ac:dyDescent="0.25">
      <c r="A2720" s="2">
        <v>14099</v>
      </c>
      <c r="B2720" s="2">
        <v>8153.53</v>
      </c>
    </row>
    <row r="2721" spans="1:2" x14ac:dyDescent="0.25">
      <c r="A2721" s="2">
        <v>18203</v>
      </c>
      <c r="B2721" s="2">
        <v>8106.45</v>
      </c>
    </row>
    <row r="2722" spans="1:2" x14ac:dyDescent="0.25">
      <c r="A2722" s="2">
        <v>27942</v>
      </c>
      <c r="B2722" s="2">
        <v>12580.91</v>
      </c>
    </row>
    <row r="2723" spans="1:2" x14ac:dyDescent="0.25">
      <c r="A2723" s="2">
        <v>13411</v>
      </c>
      <c r="B2723" s="2">
        <v>6766.26</v>
      </c>
    </row>
    <row r="2724" spans="1:2" x14ac:dyDescent="0.25">
      <c r="A2724" s="2">
        <v>13332</v>
      </c>
      <c r="B2724" s="2">
        <v>6686.39</v>
      </c>
    </row>
    <row r="2725" spans="1:2" x14ac:dyDescent="0.25">
      <c r="A2725" s="2">
        <v>14084</v>
      </c>
      <c r="B2725" s="2">
        <v>7029.24</v>
      </c>
    </row>
    <row r="2726" spans="1:2" x14ac:dyDescent="0.25">
      <c r="A2726" s="2">
        <v>15752</v>
      </c>
      <c r="B2726" s="2">
        <v>7158.69</v>
      </c>
    </row>
    <row r="2727" spans="1:2" x14ac:dyDescent="0.25">
      <c r="A2727" s="2">
        <v>26359</v>
      </c>
      <c r="B2727" s="2">
        <v>11131.09</v>
      </c>
    </row>
    <row r="2728" spans="1:2" x14ac:dyDescent="0.25">
      <c r="A2728" s="2">
        <v>35395</v>
      </c>
      <c r="B2728" s="2">
        <v>15027.66</v>
      </c>
    </row>
    <row r="2729" spans="1:2" x14ac:dyDescent="0.25">
      <c r="A2729" s="2">
        <v>18462</v>
      </c>
      <c r="B2729" s="2">
        <v>9762.17</v>
      </c>
    </row>
    <row r="2730" spans="1:2" x14ac:dyDescent="0.25">
      <c r="A2730" s="2">
        <v>78186</v>
      </c>
      <c r="B2730" s="2">
        <v>17929.490000000002</v>
      </c>
    </row>
    <row r="2731" spans="1:2" x14ac:dyDescent="0.25">
      <c r="A2731" s="2">
        <v>21318</v>
      </c>
      <c r="B2731" s="2">
        <v>10171.58</v>
      </c>
    </row>
    <row r="2732" spans="1:2" x14ac:dyDescent="0.25">
      <c r="A2732" s="2">
        <v>15169</v>
      </c>
      <c r="B2732" s="2">
        <v>7129.48</v>
      </c>
    </row>
    <row r="2733" spans="1:2" x14ac:dyDescent="0.25">
      <c r="A2733" s="2">
        <v>13289</v>
      </c>
      <c r="B2733" s="2">
        <v>7550.62</v>
      </c>
    </row>
    <row r="2734" spans="1:2" x14ac:dyDescent="0.25">
      <c r="A2734" s="2">
        <v>51638</v>
      </c>
      <c r="B2734" s="2">
        <v>19209.28</v>
      </c>
    </row>
    <row r="2735" spans="1:2" x14ac:dyDescent="0.25">
      <c r="A2735" s="2">
        <v>17436</v>
      </c>
      <c r="B2735" s="2">
        <v>8982.25</v>
      </c>
    </row>
    <row r="2736" spans="1:2" x14ac:dyDescent="0.25">
      <c r="A2736" s="2">
        <v>31361</v>
      </c>
      <c r="B2736" s="2">
        <v>13457.49</v>
      </c>
    </row>
    <row r="2737" spans="1:2" x14ac:dyDescent="0.25">
      <c r="A2737" s="2">
        <v>34043</v>
      </c>
      <c r="B2737" s="2">
        <v>13901.87</v>
      </c>
    </row>
    <row r="2738" spans="1:2" x14ac:dyDescent="0.25">
      <c r="A2738" s="2">
        <v>19850</v>
      </c>
      <c r="B2738" s="2">
        <v>8562.2800000000007</v>
      </c>
    </row>
    <row r="2739" spans="1:2" x14ac:dyDescent="0.25">
      <c r="A2739" s="2">
        <v>33696</v>
      </c>
      <c r="B2739" s="2">
        <v>14402.84</v>
      </c>
    </row>
    <row r="2740" spans="1:2" x14ac:dyDescent="0.25">
      <c r="A2740" s="2">
        <v>102844</v>
      </c>
      <c r="B2740" s="2">
        <v>24352.12</v>
      </c>
    </row>
    <row r="2741" spans="1:2" x14ac:dyDescent="0.25">
      <c r="A2741" s="2">
        <v>14617</v>
      </c>
      <c r="B2741" s="2">
        <v>7755.46</v>
      </c>
    </row>
    <row r="2742" spans="1:2" x14ac:dyDescent="0.25">
      <c r="A2742" s="2">
        <v>16969</v>
      </c>
      <c r="B2742" s="2">
        <v>7909.74</v>
      </c>
    </row>
    <row r="2743" spans="1:2" x14ac:dyDescent="0.25">
      <c r="A2743" s="2">
        <v>49588</v>
      </c>
      <c r="B2743" s="2">
        <v>18357.12</v>
      </c>
    </row>
    <row r="2744" spans="1:2" x14ac:dyDescent="0.25">
      <c r="A2744" s="2">
        <v>101364</v>
      </c>
      <c r="B2744" s="2">
        <v>24600.46</v>
      </c>
    </row>
    <row r="2745" spans="1:2" x14ac:dyDescent="0.25">
      <c r="A2745" s="2">
        <v>15803</v>
      </c>
      <c r="B2745" s="2">
        <v>7110.49</v>
      </c>
    </row>
    <row r="2746" spans="1:2" x14ac:dyDescent="0.25">
      <c r="A2746" s="2">
        <v>16903</v>
      </c>
      <c r="B2746" s="2">
        <v>7790.11</v>
      </c>
    </row>
    <row r="2747" spans="1:2" x14ac:dyDescent="0.25">
      <c r="A2747" s="2">
        <v>21172</v>
      </c>
      <c r="B2747" s="2">
        <v>10122.549999999999</v>
      </c>
    </row>
    <row r="2748" spans="1:2" x14ac:dyDescent="0.25">
      <c r="A2748" s="2">
        <v>16846</v>
      </c>
      <c r="B2748" s="2">
        <v>8736.9500000000007</v>
      </c>
    </row>
    <row r="2749" spans="1:2" x14ac:dyDescent="0.25">
      <c r="A2749" s="2">
        <v>31727</v>
      </c>
      <c r="B2749" s="2">
        <v>12335.06</v>
      </c>
    </row>
    <row r="2750" spans="1:2" x14ac:dyDescent="0.25">
      <c r="A2750" s="2">
        <v>17240</v>
      </c>
      <c r="B2750" s="2">
        <v>7754.96</v>
      </c>
    </row>
    <row r="2751" spans="1:2" x14ac:dyDescent="0.25">
      <c r="A2751" s="2">
        <v>19602</v>
      </c>
      <c r="B2751" s="2">
        <v>8232.82</v>
      </c>
    </row>
    <row r="2752" spans="1:2" x14ac:dyDescent="0.25">
      <c r="A2752" s="2">
        <v>17926</v>
      </c>
      <c r="B2752" s="2">
        <v>9286.33</v>
      </c>
    </row>
    <row r="2753" spans="1:2" x14ac:dyDescent="0.25">
      <c r="A2753" s="2">
        <v>15636</v>
      </c>
      <c r="B2753" s="2">
        <v>7387.08</v>
      </c>
    </row>
    <row r="2754" spans="1:2" x14ac:dyDescent="0.25">
      <c r="A2754" s="2">
        <v>17930</v>
      </c>
      <c r="B2754" s="2">
        <v>9242</v>
      </c>
    </row>
    <row r="2755" spans="1:2" x14ac:dyDescent="0.25">
      <c r="A2755" s="2">
        <v>116336</v>
      </c>
      <c r="B2755" s="2">
        <v>27002.87</v>
      </c>
    </row>
    <row r="2756" spans="1:2" x14ac:dyDescent="0.25">
      <c r="A2756" s="2">
        <v>14871</v>
      </c>
      <c r="B2756" s="2">
        <v>7050.63</v>
      </c>
    </row>
    <row r="2757" spans="1:2" x14ac:dyDescent="0.25">
      <c r="A2757" s="2">
        <v>17738</v>
      </c>
      <c r="B2757" s="2">
        <v>8141.23</v>
      </c>
    </row>
    <row r="2758" spans="1:2" x14ac:dyDescent="0.25">
      <c r="A2758" s="2">
        <v>18073</v>
      </c>
      <c r="B2758" s="2">
        <v>8272.85</v>
      </c>
    </row>
    <row r="2759" spans="1:2" x14ac:dyDescent="0.25">
      <c r="A2759" s="2">
        <v>27804</v>
      </c>
      <c r="B2759" s="2">
        <v>12220.98</v>
      </c>
    </row>
    <row r="2760" spans="1:2" x14ac:dyDescent="0.25">
      <c r="A2760" s="2">
        <v>16533</v>
      </c>
      <c r="B2760" s="2">
        <v>7638.22</v>
      </c>
    </row>
    <row r="2761" spans="1:2" x14ac:dyDescent="0.25">
      <c r="A2761" s="2">
        <v>70208</v>
      </c>
      <c r="B2761" s="2">
        <v>16983.05</v>
      </c>
    </row>
    <row r="2762" spans="1:2" x14ac:dyDescent="0.25">
      <c r="A2762" s="2">
        <v>21524</v>
      </c>
      <c r="B2762" s="2">
        <v>10164.780000000001</v>
      </c>
    </row>
    <row r="2763" spans="1:2" x14ac:dyDescent="0.25">
      <c r="A2763" s="2">
        <v>13655</v>
      </c>
      <c r="B2763" s="2">
        <v>6733.9</v>
      </c>
    </row>
    <row r="2764" spans="1:2" x14ac:dyDescent="0.25">
      <c r="A2764" s="2">
        <v>15033</v>
      </c>
      <c r="B2764" s="2">
        <v>8447.1299999999992</v>
      </c>
    </row>
    <row r="2765" spans="1:2" x14ac:dyDescent="0.25">
      <c r="A2765" s="2">
        <v>18446</v>
      </c>
      <c r="B2765" s="2">
        <v>9371.7099999999991</v>
      </c>
    </row>
    <row r="2766" spans="1:2" x14ac:dyDescent="0.25">
      <c r="A2766" s="2">
        <v>19008</v>
      </c>
      <c r="B2766" s="2">
        <v>8503.25</v>
      </c>
    </row>
    <row r="2767" spans="1:2" x14ac:dyDescent="0.25">
      <c r="A2767" s="2">
        <v>17414</v>
      </c>
      <c r="B2767" s="2">
        <v>7770.3</v>
      </c>
    </row>
    <row r="2768" spans="1:2" x14ac:dyDescent="0.25">
      <c r="A2768" s="2">
        <v>14447</v>
      </c>
      <c r="B2768" s="2">
        <v>6937.45</v>
      </c>
    </row>
    <row r="2769" spans="1:2" x14ac:dyDescent="0.25">
      <c r="A2769" s="2">
        <v>52246</v>
      </c>
      <c r="B2769" s="2">
        <v>19375.57</v>
      </c>
    </row>
    <row r="2770" spans="1:2" x14ac:dyDescent="0.25">
      <c r="A2770" s="2">
        <v>53052</v>
      </c>
      <c r="B2770" s="2">
        <v>20931.95</v>
      </c>
    </row>
    <row r="2771" spans="1:2" x14ac:dyDescent="0.25">
      <c r="A2771" s="2">
        <v>22787</v>
      </c>
      <c r="B2771" s="2">
        <v>9981.91</v>
      </c>
    </row>
    <row r="2772" spans="1:2" x14ac:dyDescent="0.25">
      <c r="A2772" s="2">
        <v>13133</v>
      </c>
      <c r="B2772" s="2">
        <v>7543.05</v>
      </c>
    </row>
    <row r="2773" spans="1:2" x14ac:dyDescent="0.25">
      <c r="A2773" s="2">
        <v>28865</v>
      </c>
      <c r="B2773" s="2">
        <v>11874.34</v>
      </c>
    </row>
    <row r="2774" spans="1:2" x14ac:dyDescent="0.25">
      <c r="A2774" s="2">
        <v>16099</v>
      </c>
      <c r="B2774" s="2">
        <v>7324.05</v>
      </c>
    </row>
    <row r="2775" spans="1:2" x14ac:dyDescent="0.25">
      <c r="A2775" s="2">
        <v>41936</v>
      </c>
      <c r="B2775" s="2">
        <v>15769.36</v>
      </c>
    </row>
    <row r="2776" spans="1:2" x14ac:dyDescent="0.25">
      <c r="A2776" s="2">
        <v>25997</v>
      </c>
      <c r="B2776" s="2">
        <v>10622.54</v>
      </c>
    </row>
    <row r="2777" spans="1:2" x14ac:dyDescent="0.25">
      <c r="A2777" s="2">
        <v>15016</v>
      </c>
      <c r="B2777" s="2">
        <v>8348.8700000000008</v>
      </c>
    </row>
    <row r="2778" spans="1:2" x14ac:dyDescent="0.25">
      <c r="A2778" s="2">
        <v>22317</v>
      </c>
      <c r="B2778" s="2">
        <v>10422.65</v>
      </c>
    </row>
    <row r="2779" spans="1:2" x14ac:dyDescent="0.25">
      <c r="A2779" s="2">
        <v>25169</v>
      </c>
      <c r="B2779" s="2">
        <v>10772.09</v>
      </c>
    </row>
    <row r="2780" spans="1:2" x14ac:dyDescent="0.25">
      <c r="A2780" s="2">
        <v>19842</v>
      </c>
      <c r="B2780" s="2">
        <v>8882.83</v>
      </c>
    </row>
    <row r="2781" spans="1:2" x14ac:dyDescent="0.25">
      <c r="A2781" s="2">
        <v>47116</v>
      </c>
      <c r="B2781" s="2">
        <v>17666.57</v>
      </c>
    </row>
    <row r="2782" spans="1:2" x14ac:dyDescent="0.25">
      <c r="A2782" s="2">
        <v>29910</v>
      </c>
      <c r="B2782" s="2">
        <v>12214.93</v>
      </c>
    </row>
    <row r="2783" spans="1:2" x14ac:dyDescent="0.25">
      <c r="A2783" s="2">
        <v>18457</v>
      </c>
      <c r="B2783" s="2">
        <v>8330.4599999999991</v>
      </c>
    </row>
    <row r="2784" spans="1:2" x14ac:dyDescent="0.25">
      <c r="A2784" s="2">
        <v>38205</v>
      </c>
      <c r="B2784" s="2">
        <v>14593.59</v>
      </c>
    </row>
    <row r="2785" spans="1:2" x14ac:dyDescent="0.25">
      <c r="A2785" s="2">
        <v>24430</v>
      </c>
      <c r="B2785" s="2">
        <v>11109.69</v>
      </c>
    </row>
    <row r="2786" spans="1:2" x14ac:dyDescent="0.25">
      <c r="A2786" s="2">
        <v>18608</v>
      </c>
      <c r="B2786" s="2">
        <v>9654.0300000000007</v>
      </c>
    </row>
    <row r="2787" spans="1:2" x14ac:dyDescent="0.25">
      <c r="A2787" s="2">
        <v>22476</v>
      </c>
      <c r="B2787" s="2">
        <v>9462.23</v>
      </c>
    </row>
    <row r="2788" spans="1:2" x14ac:dyDescent="0.25">
      <c r="A2788" s="2">
        <v>31898</v>
      </c>
      <c r="B2788" s="2">
        <v>12661.03</v>
      </c>
    </row>
    <row r="2789" spans="1:2" x14ac:dyDescent="0.25">
      <c r="A2789" s="2">
        <v>34739</v>
      </c>
      <c r="B2789" s="2">
        <v>14960.05</v>
      </c>
    </row>
    <row r="2790" spans="1:2" x14ac:dyDescent="0.25">
      <c r="A2790" s="2">
        <v>51880</v>
      </c>
      <c r="B2790" s="2">
        <v>18903.54</v>
      </c>
    </row>
    <row r="2791" spans="1:2" x14ac:dyDescent="0.25">
      <c r="A2791" s="2">
        <v>19661</v>
      </c>
      <c r="B2791" s="2">
        <v>8580.68</v>
      </c>
    </row>
    <row r="2792" spans="1:2" x14ac:dyDescent="0.25">
      <c r="A2792" s="2">
        <v>45104</v>
      </c>
      <c r="B2792" s="2">
        <v>16914.86</v>
      </c>
    </row>
    <row r="2793" spans="1:2" x14ac:dyDescent="0.25">
      <c r="A2793" s="2">
        <v>19820</v>
      </c>
      <c r="B2793" s="2">
        <v>8459.5499999999993</v>
      </c>
    </row>
    <row r="2794" spans="1:2" x14ac:dyDescent="0.25">
      <c r="A2794" s="2">
        <v>17796</v>
      </c>
      <c r="B2794" s="2">
        <v>8096.28</v>
      </c>
    </row>
    <row r="2795" spans="1:2" x14ac:dyDescent="0.25">
      <c r="A2795" s="2">
        <v>17350</v>
      </c>
      <c r="B2795" s="2">
        <v>7940.51</v>
      </c>
    </row>
    <row r="2796" spans="1:2" x14ac:dyDescent="0.25">
      <c r="A2796" s="2">
        <v>16043</v>
      </c>
      <c r="B2796" s="2">
        <v>8534.43</v>
      </c>
    </row>
    <row r="2797" spans="1:2" x14ac:dyDescent="0.25">
      <c r="A2797" s="2">
        <v>16574</v>
      </c>
      <c r="B2797" s="2">
        <v>7782.47</v>
      </c>
    </row>
    <row r="2798" spans="1:2" x14ac:dyDescent="0.25">
      <c r="A2798" s="2">
        <v>28834</v>
      </c>
      <c r="B2798" s="2">
        <v>11540.74</v>
      </c>
    </row>
    <row r="2799" spans="1:2" x14ac:dyDescent="0.25">
      <c r="A2799" s="2">
        <v>16015</v>
      </c>
      <c r="B2799" s="2">
        <v>7598.15</v>
      </c>
    </row>
    <row r="2800" spans="1:2" x14ac:dyDescent="0.25">
      <c r="A2800" s="2">
        <v>14111</v>
      </c>
      <c r="B2800" s="2">
        <v>7195.02</v>
      </c>
    </row>
    <row r="2801" spans="1:2" x14ac:dyDescent="0.25">
      <c r="A2801" s="2">
        <v>20151</v>
      </c>
      <c r="B2801" s="2">
        <v>9868.64</v>
      </c>
    </row>
    <row r="2802" spans="1:2" x14ac:dyDescent="0.25">
      <c r="A2802" s="2">
        <v>15795</v>
      </c>
      <c r="B2802" s="2">
        <v>7096.42</v>
      </c>
    </row>
    <row r="2803" spans="1:2" x14ac:dyDescent="0.25">
      <c r="A2803" s="2">
        <v>171654</v>
      </c>
      <c r="B2803" s="2">
        <v>35337.910000000003</v>
      </c>
    </row>
    <row r="2804" spans="1:2" x14ac:dyDescent="0.25">
      <c r="A2804" s="2">
        <v>23066</v>
      </c>
      <c r="B2804" s="2">
        <v>9733.5499999999993</v>
      </c>
    </row>
    <row r="2805" spans="1:2" x14ac:dyDescent="0.25">
      <c r="A2805" s="2">
        <v>16329</v>
      </c>
      <c r="B2805" s="2">
        <v>8336.07</v>
      </c>
    </row>
    <row r="2806" spans="1:2" x14ac:dyDescent="0.25">
      <c r="A2806" s="2">
        <v>18531</v>
      </c>
      <c r="B2806" s="2">
        <v>9383.58</v>
      </c>
    </row>
    <row r="2807" spans="1:2" x14ac:dyDescent="0.25">
      <c r="A2807" s="2">
        <v>24564</v>
      </c>
      <c r="B2807" s="2">
        <v>11494.14</v>
      </c>
    </row>
    <row r="2808" spans="1:2" x14ac:dyDescent="0.25">
      <c r="A2808" s="2">
        <v>22640</v>
      </c>
      <c r="B2808" s="2">
        <v>10407.33</v>
      </c>
    </row>
    <row r="2809" spans="1:2" x14ac:dyDescent="0.25">
      <c r="A2809" s="2">
        <v>26297</v>
      </c>
      <c r="B2809" s="2">
        <v>10871.63</v>
      </c>
    </row>
    <row r="2810" spans="1:2" x14ac:dyDescent="0.25">
      <c r="A2810" s="2">
        <v>17193</v>
      </c>
      <c r="B2810" s="2">
        <v>9120.57</v>
      </c>
    </row>
    <row r="2811" spans="1:2" x14ac:dyDescent="0.25">
      <c r="A2811" s="2">
        <v>28938</v>
      </c>
      <c r="B2811" s="2">
        <v>11826.06</v>
      </c>
    </row>
    <row r="2812" spans="1:2" x14ac:dyDescent="0.25">
      <c r="A2812" s="2">
        <v>24638</v>
      </c>
      <c r="B2812" s="2">
        <v>11271.2</v>
      </c>
    </row>
    <row r="2813" spans="1:2" x14ac:dyDescent="0.25">
      <c r="A2813" s="2">
        <v>20791</v>
      </c>
      <c r="B2813" s="2">
        <v>9131.52</v>
      </c>
    </row>
    <row r="2814" spans="1:2" x14ac:dyDescent="0.25">
      <c r="A2814" s="2">
        <v>40160</v>
      </c>
      <c r="B2814" s="2">
        <v>15084.92</v>
      </c>
    </row>
    <row r="2815" spans="1:2" x14ac:dyDescent="0.25">
      <c r="A2815" s="2">
        <v>16983</v>
      </c>
      <c r="B2815" s="2">
        <v>7778.73</v>
      </c>
    </row>
    <row r="2816" spans="1:2" x14ac:dyDescent="0.25">
      <c r="A2816" s="2">
        <v>15027</v>
      </c>
      <c r="B2816" s="2">
        <v>6965.43</v>
      </c>
    </row>
    <row r="2817" spans="1:2" x14ac:dyDescent="0.25">
      <c r="A2817" s="2">
        <v>78043</v>
      </c>
      <c r="B2817" s="2">
        <v>17498.72</v>
      </c>
    </row>
    <row r="2818" spans="1:2" x14ac:dyDescent="0.25">
      <c r="A2818" s="2">
        <v>22056</v>
      </c>
      <c r="B2818" s="2">
        <v>10389.719999999999</v>
      </c>
    </row>
    <row r="2819" spans="1:2" x14ac:dyDescent="0.25">
      <c r="A2819" s="2">
        <v>17385</v>
      </c>
      <c r="B2819" s="2">
        <v>7678.97</v>
      </c>
    </row>
    <row r="2820" spans="1:2" x14ac:dyDescent="0.25">
      <c r="A2820" s="2">
        <v>20690</v>
      </c>
      <c r="B2820" s="2">
        <v>8848.1299999999992</v>
      </c>
    </row>
    <row r="2821" spans="1:2" x14ac:dyDescent="0.25">
      <c r="A2821" s="2">
        <v>121663</v>
      </c>
      <c r="B2821" s="2">
        <v>29226.04</v>
      </c>
    </row>
    <row r="2822" spans="1:2" x14ac:dyDescent="0.25">
      <c r="A2822" s="2">
        <v>21903</v>
      </c>
      <c r="B2822" s="2">
        <v>10086.43</v>
      </c>
    </row>
    <row r="2823" spans="1:2" x14ac:dyDescent="0.25">
      <c r="A2823" s="2">
        <v>13343</v>
      </c>
      <c r="B2823" s="2">
        <v>6403.09</v>
      </c>
    </row>
    <row r="2824" spans="1:2" x14ac:dyDescent="0.25">
      <c r="A2824" s="2">
        <v>20388</v>
      </c>
      <c r="B2824" s="2">
        <v>8456.0499999999993</v>
      </c>
    </row>
    <row r="2825" spans="1:2" x14ac:dyDescent="0.25">
      <c r="A2825" s="2">
        <v>19862</v>
      </c>
      <c r="B2825" s="2">
        <v>10215.129999999999</v>
      </c>
    </row>
    <row r="2826" spans="1:2" x14ac:dyDescent="0.25">
      <c r="A2826" s="2">
        <v>15620</v>
      </c>
      <c r="B2826" s="2">
        <v>8680.56</v>
      </c>
    </row>
    <row r="2827" spans="1:2" x14ac:dyDescent="0.25">
      <c r="A2827" s="2">
        <v>20031</v>
      </c>
      <c r="B2827" s="2">
        <v>8532.14</v>
      </c>
    </row>
    <row r="2828" spans="1:2" x14ac:dyDescent="0.25">
      <c r="A2828" s="2">
        <v>76188</v>
      </c>
      <c r="B2828" s="2">
        <v>17898.52</v>
      </c>
    </row>
    <row r="2829" spans="1:2" x14ac:dyDescent="0.25">
      <c r="A2829" s="2">
        <v>15812</v>
      </c>
      <c r="B2829" s="2">
        <v>7444.94</v>
      </c>
    </row>
    <row r="2830" spans="1:2" x14ac:dyDescent="0.25">
      <c r="A2830" s="2">
        <v>18885</v>
      </c>
      <c r="B2830" s="2">
        <v>8481.75</v>
      </c>
    </row>
    <row r="2831" spans="1:2" x14ac:dyDescent="0.25">
      <c r="A2831" s="2">
        <v>35166</v>
      </c>
      <c r="B2831" s="2">
        <v>13728.81</v>
      </c>
    </row>
    <row r="2832" spans="1:2" x14ac:dyDescent="0.25">
      <c r="A2832" s="2">
        <v>15528</v>
      </c>
      <c r="B2832" s="2">
        <v>8468.19</v>
      </c>
    </row>
    <row r="2833" spans="1:2" x14ac:dyDescent="0.25">
      <c r="A2833" s="2">
        <v>56304</v>
      </c>
      <c r="B2833" s="2">
        <v>21698.39</v>
      </c>
    </row>
    <row r="2834" spans="1:2" x14ac:dyDescent="0.25">
      <c r="A2834" s="2">
        <v>14533</v>
      </c>
      <c r="B2834" s="2">
        <v>7226.71</v>
      </c>
    </row>
    <row r="2835" spans="1:2" x14ac:dyDescent="0.25">
      <c r="A2835" s="2">
        <v>28160</v>
      </c>
      <c r="B2835" s="2">
        <v>11663.12</v>
      </c>
    </row>
    <row r="2836" spans="1:2" x14ac:dyDescent="0.25">
      <c r="A2836" s="2">
        <v>14251</v>
      </c>
      <c r="B2836" s="2">
        <v>6688.38</v>
      </c>
    </row>
    <row r="2837" spans="1:2" x14ac:dyDescent="0.25">
      <c r="A2837" s="2">
        <v>73856</v>
      </c>
      <c r="B2837" s="2">
        <v>17223.7</v>
      </c>
    </row>
    <row r="2838" spans="1:2" x14ac:dyDescent="0.25">
      <c r="A2838" s="2">
        <v>19092</v>
      </c>
      <c r="B2838" s="2">
        <v>8258.6</v>
      </c>
    </row>
    <row r="2839" spans="1:2" x14ac:dyDescent="0.25">
      <c r="A2839" s="2">
        <v>19312</v>
      </c>
      <c r="B2839" s="2">
        <v>8562.35</v>
      </c>
    </row>
    <row r="2840" spans="1:2" x14ac:dyDescent="0.25">
      <c r="A2840" s="2">
        <v>15511</v>
      </c>
      <c r="B2840" s="2">
        <v>7452.03</v>
      </c>
    </row>
    <row r="2841" spans="1:2" x14ac:dyDescent="0.25">
      <c r="A2841" s="2">
        <v>36125</v>
      </c>
      <c r="B2841" s="2">
        <v>14140.12</v>
      </c>
    </row>
    <row r="2842" spans="1:2" x14ac:dyDescent="0.25">
      <c r="A2842" s="2">
        <v>51887</v>
      </c>
      <c r="B2842" s="2">
        <v>19463.099999999999</v>
      </c>
    </row>
    <row r="2843" spans="1:2" x14ac:dyDescent="0.25">
      <c r="A2843" s="2">
        <v>26666</v>
      </c>
      <c r="B2843" s="2">
        <v>11176.66</v>
      </c>
    </row>
    <row r="2844" spans="1:2" x14ac:dyDescent="0.25">
      <c r="A2844" s="2">
        <v>16968</v>
      </c>
      <c r="B2844" s="2">
        <v>9042.91</v>
      </c>
    </row>
    <row r="2845" spans="1:2" x14ac:dyDescent="0.25">
      <c r="A2845" s="2">
        <v>17343</v>
      </c>
      <c r="B2845" s="2">
        <v>7726.17</v>
      </c>
    </row>
    <row r="2846" spans="1:2" x14ac:dyDescent="0.25">
      <c r="A2846" s="2">
        <v>16719</v>
      </c>
      <c r="B2846" s="2">
        <v>7677.2</v>
      </c>
    </row>
    <row r="2847" spans="1:2" x14ac:dyDescent="0.25">
      <c r="A2847" s="2">
        <v>19367</v>
      </c>
      <c r="B2847" s="2">
        <v>8453.81</v>
      </c>
    </row>
    <row r="2848" spans="1:2" x14ac:dyDescent="0.25">
      <c r="A2848" s="2">
        <v>20523</v>
      </c>
      <c r="B2848" s="2">
        <v>9025.2800000000007</v>
      </c>
    </row>
    <row r="2849" spans="1:2" x14ac:dyDescent="0.25">
      <c r="A2849" s="2">
        <v>17357</v>
      </c>
      <c r="B2849" s="2">
        <v>8856.48</v>
      </c>
    </row>
    <row r="2850" spans="1:2" x14ac:dyDescent="0.25">
      <c r="A2850" s="2">
        <v>15811</v>
      </c>
      <c r="B2850" s="2">
        <v>7321.66</v>
      </c>
    </row>
    <row r="2851" spans="1:2" x14ac:dyDescent="0.25">
      <c r="A2851" s="2">
        <v>31264</v>
      </c>
      <c r="B2851" s="2">
        <v>11934.44</v>
      </c>
    </row>
    <row r="2852" spans="1:2" x14ac:dyDescent="0.25">
      <c r="A2852" s="2">
        <v>30804</v>
      </c>
      <c r="B2852" s="2">
        <v>12187.72</v>
      </c>
    </row>
    <row r="2853" spans="1:2" x14ac:dyDescent="0.25">
      <c r="A2853" s="2">
        <v>17228</v>
      </c>
      <c r="B2853" s="2">
        <v>7640.24</v>
      </c>
    </row>
    <row r="2854" spans="1:2" x14ac:dyDescent="0.25">
      <c r="A2854" s="2">
        <v>13257</v>
      </c>
      <c r="B2854" s="2">
        <v>6694.6</v>
      </c>
    </row>
    <row r="2855" spans="1:2" x14ac:dyDescent="0.25">
      <c r="A2855" s="2">
        <v>22879</v>
      </c>
      <c r="B2855" s="2">
        <v>10539.85</v>
      </c>
    </row>
    <row r="2856" spans="1:2" x14ac:dyDescent="0.25">
      <c r="A2856" s="2">
        <v>16419</v>
      </c>
      <c r="B2856" s="2">
        <v>7477.01</v>
      </c>
    </row>
    <row r="2857" spans="1:2" x14ac:dyDescent="0.25">
      <c r="A2857" s="2">
        <v>14995</v>
      </c>
      <c r="B2857" s="2">
        <v>7151.18</v>
      </c>
    </row>
    <row r="2858" spans="1:2" x14ac:dyDescent="0.25">
      <c r="A2858" s="2">
        <v>14083</v>
      </c>
      <c r="B2858" s="2">
        <v>8197.5400000000009</v>
      </c>
    </row>
    <row r="2859" spans="1:2" x14ac:dyDescent="0.25">
      <c r="A2859" s="2">
        <v>61543</v>
      </c>
      <c r="B2859" s="2">
        <v>23082.52</v>
      </c>
    </row>
    <row r="2860" spans="1:2" x14ac:dyDescent="0.25">
      <c r="A2860" s="2">
        <v>16696</v>
      </c>
      <c r="B2860" s="2">
        <v>7598.79</v>
      </c>
    </row>
    <row r="2861" spans="1:2" x14ac:dyDescent="0.25">
      <c r="A2861" s="2">
        <v>16000</v>
      </c>
      <c r="B2861" s="2">
        <v>8560.36</v>
      </c>
    </row>
    <row r="2862" spans="1:2" x14ac:dyDescent="0.25">
      <c r="A2862" s="2">
        <v>31255</v>
      </c>
      <c r="B2862" s="2">
        <v>13695.68</v>
      </c>
    </row>
    <row r="2863" spans="1:2" x14ac:dyDescent="0.25">
      <c r="A2863" s="2">
        <v>97211</v>
      </c>
      <c r="B2863" s="2">
        <v>22338.76</v>
      </c>
    </row>
    <row r="2864" spans="1:2" x14ac:dyDescent="0.25">
      <c r="A2864" s="2">
        <v>17934</v>
      </c>
      <c r="B2864" s="2">
        <v>7994.24</v>
      </c>
    </row>
    <row r="2865" spans="1:2" x14ac:dyDescent="0.25">
      <c r="A2865" s="2">
        <v>34086</v>
      </c>
      <c r="B2865" s="2">
        <v>13701.93</v>
      </c>
    </row>
    <row r="2866" spans="1:2" x14ac:dyDescent="0.25">
      <c r="A2866" s="2">
        <v>22630</v>
      </c>
      <c r="B2866" s="2">
        <v>9599.07</v>
      </c>
    </row>
    <row r="2867" spans="1:2" x14ac:dyDescent="0.25">
      <c r="A2867" s="2">
        <v>20584</v>
      </c>
      <c r="B2867" s="2">
        <v>8775.15</v>
      </c>
    </row>
    <row r="2868" spans="1:2" x14ac:dyDescent="0.25">
      <c r="A2868" s="2">
        <v>16472</v>
      </c>
      <c r="B2868" s="2">
        <v>7774.42</v>
      </c>
    </row>
    <row r="2869" spans="1:2" x14ac:dyDescent="0.25">
      <c r="A2869" s="2">
        <v>37882</v>
      </c>
      <c r="B2869" s="2">
        <v>15360.53</v>
      </c>
    </row>
    <row r="2870" spans="1:2" x14ac:dyDescent="0.25">
      <c r="A2870" s="2">
        <v>20442</v>
      </c>
      <c r="B2870" s="2">
        <v>8966.14</v>
      </c>
    </row>
    <row r="2871" spans="1:2" x14ac:dyDescent="0.25">
      <c r="A2871" s="2">
        <v>13588</v>
      </c>
      <c r="B2871" s="2">
        <v>7444.95</v>
      </c>
    </row>
    <row r="2872" spans="1:2" x14ac:dyDescent="0.25">
      <c r="A2872" s="2">
        <v>15097</v>
      </c>
      <c r="B2872" s="2">
        <v>7966.11</v>
      </c>
    </row>
    <row r="2873" spans="1:2" x14ac:dyDescent="0.25">
      <c r="A2873" s="2">
        <v>20614</v>
      </c>
      <c r="B2873" s="2">
        <v>10060.82</v>
      </c>
    </row>
    <row r="2874" spans="1:2" x14ac:dyDescent="0.25">
      <c r="A2874" s="2">
        <v>21514</v>
      </c>
      <c r="B2874" s="2">
        <v>9156.41</v>
      </c>
    </row>
    <row r="2875" spans="1:2" x14ac:dyDescent="0.25">
      <c r="A2875" s="2">
        <v>21568</v>
      </c>
      <c r="B2875" s="2">
        <v>10494</v>
      </c>
    </row>
    <row r="2876" spans="1:2" x14ac:dyDescent="0.25">
      <c r="A2876" s="2">
        <v>13389</v>
      </c>
      <c r="B2876" s="2">
        <v>7538.84</v>
      </c>
    </row>
    <row r="2877" spans="1:2" x14ac:dyDescent="0.25">
      <c r="A2877" s="2">
        <v>20019</v>
      </c>
      <c r="B2877" s="2">
        <v>8833.9699999999993</v>
      </c>
    </row>
    <row r="2878" spans="1:2" x14ac:dyDescent="0.25">
      <c r="A2878" s="2">
        <v>108630</v>
      </c>
      <c r="B2878" s="2">
        <v>25780.9</v>
      </c>
    </row>
    <row r="2879" spans="1:2" x14ac:dyDescent="0.25">
      <c r="A2879" s="2">
        <v>18288</v>
      </c>
      <c r="B2879" s="2">
        <v>9478.73</v>
      </c>
    </row>
    <row r="2880" spans="1:2" x14ac:dyDescent="0.25">
      <c r="A2880" s="2">
        <v>15733</v>
      </c>
      <c r="B2880" s="2">
        <v>7489.06</v>
      </c>
    </row>
    <row r="2881" spans="1:2" x14ac:dyDescent="0.25">
      <c r="A2881" s="2">
        <v>14849</v>
      </c>
      <c r="B2881" s="2">
        <v>6992.47</v>
      </c>
    </row>
    <row r="2882" spans="1:2" x14ac:dyDescent="0.25">
      <c r="A2882" s="2">
        <v>25978</v>
      </c>
      <c r="B2882" s="2">
        <v>10538.26</v>
      </c>
    </row>
    <row r="2883" spans="1:2" x14ac:dyDescent="0.25">
      <c r="A2883" s="2">
        <v>37313</v>
      </c>
      <c r="B2883" s="2">
        <v>14475.03</v>
      </c>
    </row>
    <row r="2884" spans="1:2" x14ac:dyDescent="0.25">
      <c r="A2884" s="2">
        <v>20480</v>
      </c>
      <c r="B2884" s="2">
        <v>8999.74</v>
      </c>
    </row>
    <row r="2885" spans="1:2" x14ac:dyDescent="0.25">
      <c r="A2885" s="2">
        <v>18634</v>
      </c>
      <c r="B2885" s="2">
        <v>8310.32</v>
      </c>
    </row>
    <row r="2886" spans="1:2" x14ac:dyDescent="0.25">
      <c r="A2886" s="2">
        <v>16957</v>
      </c>
      <c r="B2886" s="2">
        <v>7690.05</v>
      </c>
    </row>
    <row r="2887" spans="1:2" x14ac:dyDescent="0.25">
      <c r="A2887" s="2">
        <v>16228</v>
      </c>
      <c r="B2887" s="2">
        <v>7407.1</v>
      </c>
    </row>
    <row r="2888" spans="1:2" x14ac:dyDescent="0.25">
      <c r="A2888" s="2">
        <v>63867</v>
      </c>
      <c r="B2888" s="2">
        <v>23003.33</v>
      </c>
    </row>
    <row r="2889" spans="1:2" x14ac:dyDescent="0.25">
      <c r="A2889" s="2">
        <v>16978</v>
      </c>
      <c r="B2889" s="2">
        <v>7915.38</v>
      </c>
    </row>
    <row r="2890" spans="1:2" x14ac:dyDescent="0.25">
      <c r="A2890" s="2">
        <v>13790</v>
      </c>
      <c r="B2890" s="2">
        <v>7859.24</v>
      </c>
    </row>
    <row r="2891" spans="1:2" x14ac:dyDescent="0.25">
      <c r="A2891" s="2">
        <v>14345</v>
      </c>
      <c r="B2891" s="2">
        <v>6925.67</v>
      </c>
    </row>
    <row r="2892" spans="1:2" x14ac:dyDescent="0.25">
      <c r="A2892" s="2">
        <v>17573</v>
      </c>
      <c r="B2892" s="2">
        <v>8159.48</v>
      </c>
    </row>
    <row r="2893" spans="1:2" x14ac:dyDescent="0.25">
      <c r="A2893" s="2">
        <v>19606</v>
      </c>
      <c r="B2893" s="2">
        <v>8803.5400000000009</v>
      </c>
    </row>
    <row r="2894" spans="1:2" x14ac:dyDescent="0.25">
      <c r="A2894" s="2">
        <v>22669</v>
      </c>
      <c r="B2894" s="2">
        <v>10741.34</v>
      </c>
    </row>
    <row r="2895" spans="1:2" x14ac:dyDescent="0.25">
      <c r="A2895" s="2">
        <v>21605</v>
      </c>
      <c r="B2895" s="2">
        <v>9699.8799999999992</v>
      </c>
    </row>
    <row r="2896" spans="1:2" x14ac:dyDescent="0.25">
      <c r="A2896" s="2">
        <v>29183</v>
      </c>
      <c r="B2896" s="2">
        <v>12983.76</v>
      </c>
    </row>
    <row r="2897" spans="1:2" x14ac:dyDescent="0.25">
      <c r="A2897" s="2">
        <v>21091</v>
      </c>
      <c r="B2897" s="2">
        <v>9366.36</v>
      </c>
    </row>
    <row r="2898" spans="1:2" x14ac:dyDescent="0.25">
      <c r="A2898" s="2">
        <v>21797</v>
      </c>
      <c r="B2898" s="2">
        <v>9291.59</v>
      </c>
    </row>
    <row r="2899" spans="1:2" x14ac:dyDescent="0.25">
      <c r="A2899" s="2">
        <v>22504</v>
      </c>
      <c r="B2899" s="2">
        <v>9663.7099999999991</v>
      </c>
    </row>
    <row r="2900" spans="1:2" x14ac:dyDescent="0.25">
      <c r="A2900" s="2">
        <v>22294</v>
      </c>
      <c r="B2900" s="2">
        <v>10307.879999999999</v>
      </c>
    </row>
    <row r="2901" spans="1:2" x14ac:dyDescent="0.25">
      <c r="A2901" s="2">
        <v>21396</v>
      </c>
      <c r="B2901" s="2">
        <v>10252.85</v>
      </c>
    </row>
    <row r="2902" spans="1:2" x14ac:dyDescent="0.25">
      <c r="A2902" s="2">
        <v>18852</v>
      </c>
      <c r="B2902" s="2">
        <v>8263.32</v>
      </c>
    </row>
    <row r="2903" spans="1:2" x14ac:dyDescent="0.25">
      <c r="A2903" s="2">
        <v>16441</v>
      </c>
      <c r="B2903" s="2">
        <v>7662.65</v>
      </c>
    </row>
    <row r="2904" spans="1:2" x14ac:dyDescent="0.25">
      <c r="A2904" s="2">
        <v>16273</v>
      </c>
      <c r="B2904" s="2">
        <v>7460.67</v>
      </c>
    </row>
    <row r="2905" spans="1:2" x14ac:dyDescent="0.25">
      <c r="A2905" s="2">
        <v>17147</v>
      </c>
      <c r="B2905" s="2">
        <v>7604.39</v>
      </c>
    </row>
    <row r="2906" spans="1:2" x14ac:dyDescent="0.25">
      <c r="A2906" s="2">
        <v>67247</v>
      </c>
      <c r="B2906" s="2">
        <v>14933.84</v>
      </c>
    </row>
    <row r="2907" spans="1:2" x14ac:dyDescent="0.25">
      <c r="A2907" s="2">
        <v>39250</v>
      </c>
      <c r="B2907" s="2">
        <v>15654.17</v>
      </c>
    </row>
    <row r="2908" spans="1:2" x14ac:dyDescent="0.25">
      <c r="A2908" s="2">
        <v>20586</v>
      </c>
      <c r="B2908" s="2">
        <v>8750.2000000000007</v>
      </c>
    </row>
    <row r="2909" spans="1:2" x14ac:dyDescent="0.25">
      <c r="A2909" s="2">
        <v>22184</v>
      </c>
      <c r="B2909" s="2">
        <v>9482.4</v>
      </c>
    </row>
    <row r="2910" spans="1:2" x14ac:dyDescent="0.25">
      <c r="A2910" s="2">
        <v>29741</v>
      </c>
      <c r="B2910" s="2">
        <v>13066.02</v>
      </c>
    </row>
    <row r="2911" spans="1:2" x14ac:dyDescent="0.25">
      <c r="A2911" s="2">
        <v>33827</v>
      </c>
      <c r="B2911" s="2">
        <v>14684.2</v>
      </c>
    </row>
    <row r="2912" spans="1:2" x14ac:dyDescent="0.25">
      <c r="A2912" s="2">
        <v>15375</v>
      </c>
      <c r="B2912" s="2">
        <v>8278.64</v>
      </c>
    </row>
    <row r="2913" spans="1:2" x14ac:dyDescent="0.25">
      <c r="A2913" s="2">
        <v>21116</v>
      </c>
      <c r="B2913" s="2">
        <v>10467.49</v>
      </c>
    </row>
    <row r="2914" spans="1:2" x14ac:dyDescent="0.25">
      <c r="A2914" s="2">
        <v>36624</v>
      </c>
      <c r="B2914" s="2">
        <v>13715.35</v>
      </c>
    </row>
    <row r="2915" spans="1:2" x14ac:dyDescent="0.25">
      <c r="A2915" s="2">
        <v>18606</v>
      </c>
      <c r="B2915" s="2">
        <v>8452.94</v>
      </c>
    </row>
    <row r="2916" spans="1:2" x14ac:dyDescent="0.25">
      <c r="A2916" s="2">
        <v>18737</v>
      </c>
      <c r="B2916" s="2">
        <v>9675.6299999999992</v>
      </c>
    </row>
    <row r="2917" spans="1:2" x14ac:dyDescent="0.25">
      <c r="A2917" s="2">
        <v>15006</v>
      </c>
      <c r="B2917" s="2">
        <v>7134.05</v>
      </c>
    </row>
    <row r="2918" spans="1:2" x14ac:dyDescent="0.25">
      <c r="A2918" s="2">
        <v>19266</v>
      </c>
      <c r="B2918" s="2">
        <v>8208.83</v>
      </c>
    </row>
    <row r="2919" spans="1:2" x14ac:dyDescent="0.25">
      <c r="A2919" s="2">
        <v>20176</v>
      </c>
      <c r="B2919" s="2">
        <v>8718.6299999999992</v>
      </c>
    </row>
    <row r="2920" spans="1:2" x14ac:dyDescent="0.25">
      <c r="A2920" s="2">
        <v>19441</v>
      </c>
      <c r="B2920" s="2">
        <v>9857.66</v>
      </c>
    </row>
    <row r="2921" spans="1:2" x14ac:dyDescent="0.25">
      <c r="A2921" s="2">
        <v>37818</v>
      </c>
      <c r="B2921" s="2">
        <v>14977.66</v>
      </c>
    </row>
    <row r="2922" spans="1:2" x14ac:dyDescent="0.25">
      <c r="A2922" s="2">
        <v>21765</v>
      </c>
      <c r="B2922" s="2">
        <v>9121.06</v>
      </c>
    </row>
    <row r="2923" spans="1:2" x14ac:dyDescent="0.25">
      <c r="A2923" s="2">
        <v>15831</v>
      </c>
      <c r="B2923" s="2">
        <v>7467.39</v>
      </c>
    </row>
    <row r="2924" spans="1:2" x14ac:dyDescent="0.25">
      <c r="A2924" s="2">
        <v>22053</v>
      </c>
      <c r="B2924" s="2">
        <v>10760.92</v>
      </c>
    </row>
    <row r="2925" spans="1:2" x14ac:dyDescent="0.25">
      <c r="A2925" s="2">
        <v>20517</v>
      </c>
      <c r="B2925" s="2">
        <v>8891.2099999999991</v>
      </c>
    </row>
    <row r="2926" spans="1:2" x14ac:dyDescent="0.25">
      <c r="A2926" s="2">
        <v>13671</v>
      </c>
      <c r="B2926" s="2">
        <v>6843.86</v>
      </c>
    </row>
    <row r="2927" spans="1:2" x14ac:dyDescent="0.25">
      <c r="A2927" s="2">
        <v>20629</v>
      </c>
      <c r="B2927" s="2">
        <v>9032.7999999999993</v>
      </c>
    </row>
    <row r="2928" spans="1:2" x14ac:dyDescent="0.25">
      <c r="A2928" s="2">
        <v>13241</v>
      </c>
      <c r="B2928" s="2">
        <v>7402.92</v>
      </c>
    </row>
    <row r="2929" spans="1:2" x14ac:dyDescent="0.25">
      <c r="A2929" s="2">
        <v>29543</v>
      </c>
      <c r="B2929" s="2">
        <v>11859.67</v>
      </c>
    </row>
    <row r="2930" spans="1:2" x14ac:dyDescent="0.25">
      <c r="A2930" s="2">
        <v>16909</v>
      </c>
      <c r="B2930" s="2">
        <v>7766.23</v>
      </c>
    </row>
    <row r="2931" spans="1:2" x14ac:dyDescent="0.25">
      <c r="A2931" s="2">
        <v>16575</v>
      </c>
      <c r="B2931" s="2">
        <v>7657.87</v>
      </c>
    </row>
    <row r="2932" spans="1:2" x14ac:dyDescent="0.25">
      <c r="A2932" s="2">
        <v>14777</v>
      </c>
      <c r="B2932" s="2">
        <v>7318.46</v>
      </c>
    </row>
    <row r="2933" spans="1:2" x14ac:dyDescent="0.25">
      <c r="A2933" s="2">
        <v>17680</v>
      </c>
      <c r="B2933" s="2">
        <v>9131.18</v>
      </c>
    </row>
    <row r="2934" spans="1:2" x14ac:dyDescent="0.25">
      <c r="A2934" s="2">
        <v>39470</v>
      </c>
      <c r="B2934" s="2">
        <v>16086.77</v>
      </c>
    </row>
    <row r="2935" spans="1:2" x14ac:dyDescent="0.25">
      <c r="A2935" s="2">
        <v>19839</v>
      </c>
      <c r="B2935" s="2">
        <v>9604.42</v>
      </c>
    </row>
    <row r="2936" spans="1:2" x14ac:dyDescent="0.25">
      <c r="A2936" s="2">
        <v>144546</v>
      </c>
      <c r="B2936" s="2">
        <v>33423.370000000003</v>
      </c>
    </row>
    <row r="2937" spans="1:2" x14ac:dyDescent="0.25">
      <c r="A2937" s="2">
        <v>20881</v>
      </c>
      <c r="B2937" s="2">
        <v>10272.35</v>
      </c>
    </row>
    <row r="2938" spans="1:2" x14ac:dyDescent="0.25">
      <c r="A2938" s="2">
        <v>13390</v>
      </c>
      <c r="B2938" s="2">
        <v>7573.79</v>
      </c>
    </row>
    <row r="2939" spans="1:2" x14ac:dyDescent="0.25">
      <c r="A2939" s="2">
        <v>21811</v>
      </c>
      <c r="B2939" s="2">
        <v>9476.42</v>
      </c>
    </row>
    <row r="2940" spans="1:2" x14ac:dyDescent="0.25">
      <c r="A2940" s="2">
        <v>118681</v>
      </c>
      <c r="B2940" s="2">
        <v>28121.21</v>
      </c>
    </row>
    <row r="2941" spans="1:2" x14ac:dyDescent="0.25">
      <c r="A2941" s="2">
        <v>99819</v>
      </c>
      <c r="B2941" s="2">
        <v>22882.06</v>
      </c>
    </row>
    <row r="2942" spans="1:2" x14ac:dyDescent="0.25">
      <c r="A2942" s="2">
        <v>17327</v>
      </c>
      <c r="B2942" s="2">
        <v>8952.82</v>
      </c>
    </row>
    <row r="2943" spans="1:2" x14ac:dyDescent="0.25">
      <c r="A2943" s="2">
        <v>22287</v>
      </c>
      <c r="B2943" s="2">
        <v>10700.45</v>
      </c>
    </row>
    <row r="2944" spans="1:2" x14ac:dyDescent="0.25">
      <c r="A2944" s="2">
        <v>27302</v>
      </c>
      <c r="B2944" s="2">
        <v>11022.32</v>
      </c>
    </row>
    <row r="2945" spans="1:2" x14ac:dyDescent="0.25">
      <c r="A2945" s="2">
        <v>19159</v>
      </c>
      <c r="B2945" s="2">
        <v>8506.2900000000009</v>
      </c>
    </row>
    <row r="2946" spans="1:2" x14ac:dyDescent="0.25">
      <c r="A2946" s="2">
        <v>13409</v>
      </c>
      <c r="B2946" s="2">
        <v>6640.67</v>
      </c>
    </row>
    <row r="2947" spans="1:2" x14ac:dyDescent="0.25">
      <c r="A2947" s="2">
        <v>25747</v>
      </c>
      <c r="B2947" s="2">
        <v>11645.46</v>
      </c>
    </row>
    <row r="2948" spans="1:2" x14ac:dyDescent="0.25">
      <c r="A2948" s="2">
        <v>72371</v>
      </c>
      <c r="B2948" s="2">
        <v>16871.669999999998</v>
      </c>
    </row>
    <row r="2949" spans="1:2" x14ac:dyDescent="0.25">
      <c r="A2949" s="2">
        <v>20482</v>
      </c>
      <c r="B2949" s="2">
        <v>9110.56</v>
      </c>
    </row>
    <row r="2950" spans="1:2" x14ac:dyDescent="0.25">
      <c r="A2950" s="2">
        <v>56102</v>
      </c>
      <c r="B2950" s="2">
        <v>21090.93</v>
      </c>
    </row>
    <row r="2951" spans="1:2" x14ac:dyDescent="0.25">
      <c r="A2951" s="2">
        <v>34065</v>
      </c>
      <c r="B2951" s="2">
        <v>14292.81</v>
      </c>
    </row>
    <row r="2952" spans="1:2" x14ac:dyDescent="0.25">
      <c r="A2952" s="2">
        <v>18625</v>
      </c>
      <c r="B2952" s="2">
        <v>8588.14</v>
      </c>
    </row>
    <row r="2953" spans="1:2" x14ac:dyDescent="0.25">
      <c r="A2953" s="2">
        <v>22684</v>
      </c>
      <c r="B2953" s="2">
        <v>10666.01</v>
      </c>
    </row>
    <row r="2954" spans="1:2" x14ac:dyDescent="0.25">
      <c r="A2954" s="2">
        <v>13262</v>
      </c>
      <c r="B2954" s="2">
        <v>6776.6</v>
      </c>
    </row>
    <row r="2955" spans="1:2" x14ac:dyDescent="0.25">
      <c r="A2955" s="2">
        <v>21592</v>
      </c>
      <c r="B2955" s="2">
        <v>9039.66</v>
      </c>
    </row>
    <row r="2956" spans="1:2" x14ac:dyDescent="0.25">
      <c r="A2956" s="2">
        <v>16590</v>
      </c>
      <c r="B2956" s="2">
        <v>7613.62</v>
      </c>
    </row>
    <row r="2957" spans="1:2" x14ac:dyDescent="0.25">
      <c r="A2957" s="2">
        <v>15881</v>
      </c>
      <c r="B2957" s="2">
        <v>7389.51</v>
      </c>
    </row>
    <row r="2958" spans="1:2" x14ac:dyDescent="0.25">
      <c r="A2958" s="2">
        <v>14140</v>
      </c>
      <c r="B2958" s="2">
        <v>6682.37</v>
      </c>
    </row>
    <row r="2959" spans="1:2" x14ac:dyDescent="0.25">
      <c r="A2959" s="2">
        <v>19782</v>
      </c>
      <c r="B2959" s="2">
        <v>8510.32</v>
      </c>
    </row>
    <row r="2960" spans="1:2" x14ac:dyDescent="0.25">
      <c r="A2960" s="2">
        <v>28033</v>
      </c>
      <c r="B2960" s="2">
        <v>11144.62</v>
      </c>
    </row>
    <row r="2961" spans="1:2" x14ac:dyDescent="0.25">
      <c r="A2961" s="2">
        <v>16592</v>
      </c>
      <c r="B2961" s="2">
        <v>7508.99</v>
      </c>
    </row>
    <row r="2962" spans="1:2" x14ac:dyDescent="0.25">
      <c r="A2962" s="2">
        <v>16581</v>
      </c>
      <c r="B2962" s="2">
        <v>7973.07</v>
      </c>
    </row>
    <row r="2963" spans="1:2" x14ac:dyDescent="0.25">
      <c r="A2963" s="2">
        <v>34416</v>
      </c>
      <c r="B2963" s="2">
        <v>12894.79</v>
      </c>
    </row>
    <row r="2964" spans="1:2" x14ac:dyDescent="0.25">
      <c r="A2964" s="2">
        <v>20790</v>
      </c>
      <c r="B2964" s="2">
        <v>9052.24</v>
      </c>
    </row>
    <row r="2965" spans="1:2" x14ac:dyDescent="0.25">
      <c r="A2965" s="2">
        <v>18131</v>
      </c>
      <c r="B2965" s="2">
        <v>8361.48</v>
      </c>
    </row>
    <row r="2966" spans="1:2" x14ac:dyDescent="0.25">
      <c r="A2966" s="2">
        <v>14349</v>
      </c>
      <c r="B2966" s="2">
        <v>6703.38</v>
      </c>
    </row>
    <row r="2967" spans="1:2" x14ac:dyDescent="0.25">
      <c r="A2967" s="2">
        <v>15254</v>
      </c>
      <c r="B2967" s="2">
        <v>7259.21</v>
      </c>
    </row>
    <row r="2968" spans="1:2" x14ac:dyDescent="0.25">
      <c r="A2968" s="2">
        <v>19884</v>
      </c>
      <c r="B2968" s="2">
        <v>8781.9599999999991</v>
      </c>
    </row>
    <row r="2969" spans="1:2" x14ac:dyDescent="0.25">
      <c r="A2969" s="2">
        <v>22908</v>
      </c>
      <c r="B2969" s="2">
        <v>9535.19</v>
      </c>
    </row>
    <row r="2970" spans="1:2" x14ac:dyDescent="0.25">
      <c r="A2970" s="2">
        <v>13052</v>
      </c>
      <c r="B2970" s="2">
        <v>7712.77</v>
      </c>
    </row>
    <row r="2971" spans="1:2" x14ac:dyDescent="0.25">
      <c r="A2971" s="2">
        <v>33061</v>
      </c>
      <c r="B2971" s="2">
        <v>12964.55</v>
      </c>
    </row>
    <row r="2972" spans="1:2" x14ac:dyDescent="0.25">
      <c r="A2972" s="2">
        <v>124473</v>
      </c>
      <c r="B2972" s="2">
        <v>29357.200000000001</v>
      </c>
    </row>
    <row r="2973" spans="1:2" x14ac:dyDescent="0.25">
      <c r="A2973" s="2">
        <v>114999</v>
      </c>
      <c r="B2973" s="2">
        <v>27152.36</v>
      </c>
    </row>
    <row r="2974" spans="1:2" x14ac:dyDescent="0.25">
      <c r="A2974" s="2">
        <v>29064</v>
      </c>
      <c r="B2974" s="2">
        <v>12962.51</v>
      </c>
    </row>
    <row r="2975" spans="1:2" x14ac:dyDescent="0.25">
      <c r="A2975" s="2">
        <v>21898</v>
      </c>
      <c r="B2975" s="2">
        <v>10399.56</v>
      </c>
    </row>
    <row r="2976" spans="1:2" x14ac:dyDescent="0.25">
      <c r="A2976" s="2">
        <v>20318</v>
      </c>
      <c r="B2976" s="2">
        <v>9091.01</v>
      </c>
    </row>
    <row r="2977" spans="1:2" x14ac:dyDescent="0.25">
      <c r="A2977" s="2">
        <v>17279</v>
      </c>
      <c r="B2977" s="2">
        <v>7675.96</v>
      </c>
    </row>
    <row r="2978" spans="1:2" x14ac:dyDescent="0.25">
      <c r="A2978" s="2">
        <v>19767</v>
      </c>
      <c r="B2978" s="2">
        <v>8424.3799999999992</v>
      </c>
    </row>
    <row r="2979" spans="1:2" x14ac:dyDescent="0.25">
      <c r="A2979" s="2">
        <v>35776</v>
      </c>
      <c r="B2979" s="2">
        <v>13702.05</v>
      </c>
    </row>
    <row r="2980" spans="1:2" x14ac:dyDescent="0.25">
      <c r="A2980" s="2">
        <v>29894</v>
      </c>
      <c r="B2980" s="2">
        <v>12141.71</v>
      </c>
    </row>
    <row r="2981" spans="1:2" x14ac:dyDescent="0.25">
      <c r="A2981" s="2">
        <v>17598</v>
      </c>
      <c r="B2981" s="2">
        <v>8072.9</v>
      </c>
    </row>
    <row r="2982" spans="1:2" x14ac:dyDescent="0.25">
      <c r="A2982" s="2">
        <v>17900</v>
      </c>
      <c r="B2982" s="2">
        <v>8346.65</v>
      </c>
    </row>
    <row r="2983" spans="1:2" x14ac:dyDescent="0.25">
      <c r="A2983" s="2">
        <v>13734</v>
      </c>
      <c r="B2983" s="2">
        <v>6645.18</v>
      </c>
    </row>
    <row r="2984" spans="1:2" x14ac:dyDescent="0.25">
      <c r="A2984" s="2">
        <v>16052</v>
      </c>
      <c r="B2984" s="2">
        <v>7583.73</v>
      </c>
    </row>
    <row r="2985" spans="1:2" x14ac:dyDescent="0.25">
      <c r="A2985" s="2">
        <v>68779</v>
      </c>
      <c r="B2985" s="2">
        <v>15799.01</v>
      </c>
    </row>
    <row r="2986" spans="1:2" x14ac:dyDescent="0.25">
      <c r="A2986" s="2">
        <v>50192</v>
      </c>
      <c r="B2986" s="2">
        <v>19535.93</v>
      </c>
    </row>
    <row r="2987" spans="1:2" x14ac:dyDescent="0.25">
      <c r="A2987" s="2">
        <v>18646</v>
      </c>
      <c r="B2987" s="2">
        <v>9339.07</v>
      </c>
    </row>
    <row r="2988" spans="1:2" x14ac:dyDescent="0.25">
      <c r="A2988" s="2">
        <v>17967</v>
      </c>
      <c r="B2988" s="2">
        <v>8018</v>
      </c>
    </row>
    <row r="2989" spans="1:2" x14ac:dyDescent="0.25">
      <c r="A2989" s="2">
        <v>35141</v>
      </c>
      <c r="B2989" s="2">
        <v>14045.36</v>
      </c>
    </row>
    <row r="2990" spans="1:2" x14ac:dyDescent="0.25">
      <c r="A2990" s="2">
        <v>19129</v>
      </c>
      <c r="B2990" s="2">
        <v>8459.91</v>
      </c>
    </row>
    <row r="2991" spans="1:2" x14ac:dyDescent="0.25">
      <c r="A2991" s="2">
        <v>61078</v>
      </c>
      <c r="B2991" s="2">
        <v>22238.66</v>
      </c>
    </row>
    <row r="2992" spans="1:2" x14ac:dyDescent="0.25">
      <c r="A2992" s="2">
        <v>24097</v>
      </c>
      <c r="B2992" s="2">
        <v>9845.4500000000007</v>
      </c>
    </row>
    <row r="2993" spans="1:2" x14ac:dyDescent="0.25">
      <c r="A2993" s="2">
        <v>14060</v>
      </c>
      <c r="B2993" s="2">
        <v>6816.36</v>
      </c>
    </row>
    <row r="2994" spans="1:2" x14ac:dyDescent="0.25">
      <c r="A2994" s="2">
        <v>16209</v>
      </c>
      <c r="B2994" s="2">
        <v>8818.7000000000007</v>
      </c>
    </row>
    <row r="2995" spans="1:2" x14ac:dyDescent="0.25">
      <c r="A2995" s="2">
        <v>36303</v>
      </c>
      <c r="B2995" s="2">
        <v>13970.53</v>
      </c>
    </row>
    <row r="2996" spans="1:2" x14ac:dyDescent="0.25">
      <c r="A2996" s="2">
        <v>15567</v>
      </c>
      <c r="B2996" s="2">
        <v>7405.62</v>
      </c>
    </row>
    <row r="2997" spans="1:2" x14ac:dyDescent="0.25">
      <c r="A2997" s="2">
        <v>13962</v>
      </c>
      <c r="B2997" s="2">
        <v>7889.71</v>
      </c>
    </row>
    <row r="2998" spans="1:2" x14ac:dyDescent="0.25">
      <c r="A2998" s="2">
        <v>19276</v>
      </c>
      <c r="B2998" s="2">
        <v>8667.92</v>
      </c>
    </row>
    <row r="2999" spans="1:2" x14ac:dyDescent="0.25">
      <c r="A2999" s="2">
        <v>23804</v>
      </c>
      <c r="B2999" s="2">
        <v>9918.5499999999993</v>
      </c>
    </row>
    <row r="3000" spans="1:2" x14ac:dyDescent="0.25">
      <c r="A3000" s="2">
        <v>13054</v>
      </c>
      <c r="B3000" s="2">
        <v>6519.5</v>
      </c>
    </row>
    <row r="3001" spans="1:2" x14ac:dyDescent="0.25">
      <c r="A3001" s="2">
        <v>21324</v>
      </c>
      <c r="B3001" s="2">
        <v>9839.81</v>
      </c>
    </row>
    <row r="3002" spans="1:2" x14ac:dyDescent="0.25">
      <c r="A3002" s="2">
        <v>22438</v>
      </c>
      <c r="B3002" s="2">
        <v>10375.43</v>
      </c>
    </row>
    <row r="3003" spans="1:2" x14ac:dyDescent="0.25">
      <c r="A3003" s="2">
        <v>37209</v>
      </c>
      <c r="B3003" s="2">
        <v>14496.46</v>
      </c>
    </row>
    <row r="3004" spans="1:2" x14ac:dyDescent="0.25">
      <c r="A3004" s="2">
        <v>15084</v>
      </c>
      <c r="B3004" s="2">
        <v>8271.4699999999993</v>
      </c>
    </row>
    <row r="3005" spans="1:2" x14ac:dyDescent="0.25">
      <c r="A3005" s="2">
        <v>113216</v>
      </c>
      <c r="B3005" s="2">
        <v>26179.200000000001</v>
      </c>
    </row>
    <row r="3006" spans="1:2" x14ac:dyDescent="0.25">
      <c r="A3006" s="2">
        <v>20997</v>
      </c>
      <c r="B3006" s="2">
        <v>9679.9599999999991</v>
      </c>
    </row>
    <row r="3007" spans="1:2" x14ac:dyDescent="0.25">
      <c r="A3007" s="2">
        <v>52835</v>
      </c>
      <c r="B3007" s="2">
        <v>19644.349999999999</v>
      </c>
    </row>
    <row r="3008" spans="1:2" x14ac:dyDescent="0.25">
      <c r="A3008" s="2">
        <v>16561</v>
      </c>
      <c r="B3008" s="2">
        <v>7610.79</v>
      </c>
    </row>
    <row r="3009" spans="1:2" x14ac:dyDescent="0.25">
      <c r="A3009" s="2">
        <v>30413</v>
      </c>
      <c r="B3009" s="2">
        <v>11818.5</v>
      </c>
    </row>
    <row r="3010" spans="1:2" x14ac:dyDescent="0.25">
      <c r="A3010" s="2">
        <v>121544</v>
      </c>
      <c r="B3010" s="2">
        <v>27691.74</v>
      </c>
    </row>
    <row r="3011" spans="1:2" x14ac:dyDescent="0.25">
      <c r="A3011" s="2">
        <v>128606</v>
      </c>
      <c r="B3011" s="2">
        <v>29627.38</v>
      </c>
    </row>
    <row r="3012" spans="1:2" x14ac:dyDescent="0.25">
      <c r="A3012" s="2">
        <v>109487</v>
      </c>
      <c r="B3012" s="2">
        <v>25326.01</v>
      </c>
    </row>
    <row r="3013" spans="1:2" x14ac:dyDescent="0.25">
      <c r="A3013" s="2">
        <v>22787</v>
      </c>
      <c r="B3013" s="2">
        <v>10507.17</v>
      </c>
    </row>
    <row r="3014" spans="1:2" x14ac:dyDescent="0.25">
      <c r="A3014" s="2">
        <v>26984</v>
      </c>
      <c r="B3014" s="2">
        <v>11098.65</v>
      </c>
    </row>
    <row r="3015" spans="1:2" x14ac:dyDescent="0.25">
      <c r="A3015" s="2">
        <v>35350</v>
      </c>
      <c r="B3015" s="2">
        <v>15095.19</v>
      </c>
    </row>
    <row r="3016" spans="1:2" x14ac:dyDescent="0.25">
      <c r="A3016" s="2">
        <v>20095</v>
      </c>
      <c r="B3016" s="2">
        <v>9166.1299999999992</v>
      </c>
    </row>
    <row r="3017" spans="1:2" x14ac:dyDescent="0.25">
      <c r="A3017" s="2">
        <v>26808</v>
      </c>
      <c r="B3017" s="2">
        <v>12007.55</v>
      </c>
    </row>
    <row r="3018" spans="1:2" x14ac:dyDescent="0.25">
      <c r="A3018" s="2">
        <v>18615</v>
      </c>
      <c r="B3018" s="2">
        <v>9329.94</v>
      </c>
    </row>
    <row r="3019" spans="1:2" x14ac:dyDescent="0.25">
      <c r="A3019" s="2">
        <v>32856</v>
      </c>
      <c r="B3019" s="2">
        <v>14236.04</v>
      </c>
    </row>
    <row r="3020" spans="1:2" x14ac:dyDescent="0.25">
      <c r="A3020" s="2">
        <v>20118</v>
      </c>
      <c r="B3020" s="2">
        <v>8959.06</v>
      </c>
    </row>
    <row r="3021" spans="1:2" x14ac:dyDescent="0.25">
      <c r="A3021" s="2">
        <v>23824</v>
      </c>
      <c r="B3021" s="2">
        <v>10044.84</v>
      </c>
    </row>
    <row r="3022" spans="1:2" x14ac:dyDescent="0.25">
      <c r="A3022" s="2">
        <v>27060</v>
      </c>
      <c r="B3022" s="2">
        <v>10976.41</v>
      </c>
    </row>
    <row r="3023" spans="1:2" x14ac:dyDescent="0.25">
      <c r="A3023" s="2">
        <v>166701</v>
      </c>
      <c r="B3023" s="2">
        <v>38337.96</v>
      </c>
    </row>
    <row r="3024" spans="1:2" x14ac:dyDescent="0.25">
      <c r="A3024" s="2">
        <v>21370</v>
      </c>
      <c r="B3024" s="2">
        <v>9355.0499999999993</v>
      </c>
    </row>
    <row r="3025" spans="1:2" x14ac:dyDescent="0.25">
      <c r="A3025" s="2">
        <v>15942</v>
      </c>
      <c r="B3025" s="2">
        <v>7513.37</v>
      </c>
    </row>
    <row r="3026" spans="1:2" x14ac:dyDescent="0.25">
      <c r="A3026" s="2">
        <v>33924</v>
      </c>
      <c r="B3026" s="2">
        <v>13663.21</v>
      </c>
    </row>
    <row r="3027" spans="1:2" x14ac:dyDescent="0.25">
      <c r="A3027" s="2">
        <v>19992</v>
      </c>
      <c r="B3027" s="2">
        <v>8700.26</v>
      </c>
    </row>
    <row r="3028" spans="1:2" x14ac:dyDescent="0.25">
      <c r="A3028" s="2">
        <v>14172</v>
      </c>
      <c r="B3028" s="2">
        <v>7970.32</v>
      </c>
    </row>
    <row r="3029" spans="1:2" x14ac:dyDescent="0.25">
      <c r="A3029" s="2">
        <v>15143</v>
      </c>
      <c r="B3029" s="2">
        <v>8644.99</v>
      </c>
    </row>
    <row r="3030" spans="1:2" x14ac:dyDescent="0.25">
      <c r="A3030" s="2">
        <v>18392</v>
      </c>
      <c r="B3030" s="2">
        <v>8146.11</v>
      </c>
    </row>
    <row r="3031" spans="1:2" x14ac:dyDescent="0.25">
      <c r="A3031" s="2">
        <v>21964</v>
      </c>
      <c r="B3031" s="2">
        <v>10440.52</v>
      </c>
    </row>
    <row r="3032" spans="1:2" x14ac:dyDescent="0.25">
      <c r="A3032" s="2">
        <v>22628</v>
      </c>
      <c r="B3032" s="2">
        <v>10793.68</v>
      </c>
    </row>
    <row r="3033" spans="1:2" x14ac:dyDescent="0.25">
      <c r="A3033" s="2">
        <v>16709</v>
      </c>
      <c r="B3033" s="2">
        <v>8754.7199999999993</v>
      </c>
    </row>
    <row r="3034" spans="1:2" x14ac:dyDescent="0.25">
      <c r="A3034" s="2">
        <v>13929</v>
      </c>
      <c r="B3034" s="2">
        <v>6733.31</v>
      </c>
    </row>
    <row r="3035" spans="1:2" x14ac:dyDescent="0.25">
      <c r="A3035" s="2">
        <v>17877</v>
      </c>
      <c r="B3035" s="2">
        <v>8171.59</v>
      </c>
    </row>
    <row r="3036" spans="1:2" x14ac:dyDescent="0.25">
      <c r="A3036" s="2">
        <v>16790</v>
      </c>
      <c r="B3036" s="2">
        <v>8943.02</v>
      </c>
    </row>
    <row r="3037" spans="1:2" x14ac:dyDescent="0.25">
      <c r="A3037" s="2">
        <v>15574</v>
      </c>
      <c r="B3037" s="2">
        <v>7399.55</v>
      </c>
    </row>
    <row r="3038" spans="1:2" x14ac:dyDescent="0.25">
      <c r="A3038" s="2">
        <v>17908</v>
      </c>
      <c r="B3038" s="2">
        <v>8283.23</v>
      </c>
    </row>
    <row r="3039" spans="1:2" x14ac:dyDescent="0.25">
      <c r="A3039" s="2">
        <v>30135</v>
      </c>
      <c r="B3039" s="2">
        <v>12169.81</v>
      </c>
    </row>
    <row r="3040" spans="1:2" x14ac:dyDescent="0.25">
      <c r="A3040" s="2">
        <v>30916</v>
      </c>
      <c r="B3040" s="2">
        <v>11922.49</v>
      </c>
    </row>
    <row r="3041" spans="1:2" x14ac:dyDescent="0.25">
      <c r="A3041" s="2">
        <v>33617</v>
      </c>
      <c r="B3041" s="2">
        <v>14261.71</v>
      </c>
    </row>
    <row r="3042" spans="1:2" x14ac:dyDescent="0.25">
      <c r="A3042" s="2">
        <v>13030</v>
      </c>
      <c r="B3042" s="2">
        <v>6831.24</v>
      </c>
    </row>
    <row r="3043" spans="1:2" x14ac:dyDescent="0.25">
      <c r="A3043" s="2">
        <v>19566</v>
      </c>
      <c r="B3043" s="2">
        <v>8629.31</v>
      </c>
    </row>
    <row r="3044" spans="1:2" x14ac:dyDescent="0.25">
      <c r="A3044" s="2">
        <v>14339</v>
      </c>
      <c r="B3044" s="2">
        <v>7018.48</v>
      </c>
    </row>
    <row r="3045" spans="1:2" x14ac:dyDescent="0.25">
      <c r="A3045" s="2">
        <v>38682</v>
      </c>
      <c r="B3045" s="2">
        <v>16134.49</v>
      </c>
    </row>
    <row r="3046" spans="1:2" x14ac:dyDescent="0.25">
      <c r="A3046" s="2">
        <v>19762</v>
      </c>
      <c r="B3046" s="2">
        <v>8648.74</v>
      </c>
    </row>
    <row r="3047" spans="1:2" x14ac:dyDescent="0.25">
      <c r="A3047" s="2">
        <v>16516</v>
      </c>
      <c r="B3047" s="2">
        <v>7735.64</v>
      </c>
    </row>
    <row r="3048" spans="1:2" x14ac:dyDescent="0.25">
      <c r="A3048" s="2">
        <v>33862</v>
      </c>
      <c r="B3048" s="2">
        <v>12871.24</v>
      </c>
    </row>
    <row r="3049" spans="1:2" x14ac:dyDescent="0.25">
      <c r="A3049" s="2">
        <v>17696</v>
      </c>
      <c r="B3049" s="2">
        <v>7975.8</v>
      </c>
    </row>
    <row r="3050" spans="1:2" x14ac:dyDescent="0.25">
      <c r="A3050" s="2">
        <v>180815</v>
      </c>
      <c r="B3050" s="2">
        <v>38257.78</v>
      </c>
    </row>
    <row r="3051" spans="1:2" x14ac:dyDescent="0.25">
      <c r="A3051" s="2">
        <v>63832</v>
      </c>
      <c r="B3051" s="2">
        <v>23344.03</v>
      </c>
    </row>
    <row r="3052" spans="1:2" x14ac:dyDescent="0.25">
      <c r="A3052" s="2">
        <v>17863</v>
      </c>
      <c r="B3052" s="2">
        <v>7949.78</v>
      </c>
    </row>
    <row r="3053" spans="1:2" x14ac:dyDescent="0.25">
      <c r="A3053" s="2">
        <v>21783</v>
      </c>
      <c r="B3053" s="2">
        <v>10706.14</v>
      </c>
    </row>
    <row r="3054" spans="1:2" x14ac:dyDescent="0.25">
      <c r="A3054" s="2">
        <v>20038</v>
      </c>
      <c r="B3054" s="2">
        <v>8820.4500000000007</v>
      </c>
    </row>
    <row r="3055" spans="1:2" x14ac:dyDescent="0.25">
      <c r="A3055" s="2">
        <v>15074</v>
      </c>
      <c r="B3055" s="2">
        <v>7305.82</v>
      </c>
    </row>
    <row r="3056" spans="1:2" x14ac:dyDescent="0.25">
      <c r="A3056" s="2">
        <v>14111</v>
      </c>
      <c r="B3056" s="2">
        <v>7947.48</v>
      </c>
    </row>
    <row r="3057" spans="1:2" x14ac:dyDescent="0.25">
      <c r="A3057" s="2">
        <v>19978</v>
      </c>
      <c r="B3057" s="2">
        <v>8689.9</v>
      </c>
    </row>
    <row r="3058" spans="1:2" x14ac:dyDescent="0.25">
      <c r="A3058" s="2">
        <v>22309</v>
      </c>
      <c r="B3058" s="2">
        <v>10677.51</v>
      </c>
    </row>
    <row r="3059" spans="1:2" x14ac:dyDescent="0.25">
      <c r="A3059" s="2">
        <v>16701</v>
      </c>
      <c r="B3059" s="2">
        <v>8539.2900000000009</v>
      </c>
    </row>
    <row r="3060" spans="1:2" x14ac:dyDescent="0.25">
      <c r="A3060" s="2">
        <v>22328</v>
      </c>
      <c r="B3060" s="2">
        <v>10421.07</v>
      </c>
    </row>
    <row r="3061" spans="1:2" x14ac:dyDescent="0.25">
      <c r="A3061" s="2">
        <v>17246</v>
      </c>
      <c r="B3061" s="2">
        <v>7753.67</v>
      </c>
    </row>
    <row r="3062" spans="1:2" x14ac:dyDescent="0.25">
      <c r="A3062" s="2">
        <v>22372</v>
      </c>
      <c r="B3062" s="2">
        <v>9656.6200000000008</v>
      </c>
    </row>
    <row r="3063" spans="1:2" x14ac:dyDescent="0.25">
      <c r="A3063" s="2">
        <v>19439</v>
      </c>
      <c r="B3063" s="2">
        <v>8759.58</v>
      </c>
    </row>
    <row r="3064" spans="1:2" x14ac:dyDescent="0.25">
      <c r="A3064" s="2">
        <v>13526</v>
      </c>
      <c r="B3064" s="2">
        <v>6640.19</v>
      </c>
    </row>
    <row r="3065" spans="1:2" x14ac:dyDescent="0.25">
      <c r="A3065" s="2">
        <v>21816</v>
      </c>
      <c r="B3065" s="2">
        <v>9586.19</v>
      </c>
    </row>
    <row r="3066" spans="1:2" x14ac:dyDescent="0.25">
      <c r="A3066" s="2">
        <v>91918</v>
      </c>
      <c r="B3066" s="2">
        <v>21984.22</v>
      </c>
    </row>
    <row r="3067" spans="1:2" x14ac:dyDescent="0.25">
      <c r="A3067" s="2">
        <v>21586</v>
      </c>
      <c r="B3067" s="2">
        <v>9101.83</v>
      </c>
    </row>
    <row r="3068" spans="1:2" x14ac:dyDescent="0.25">
      <c r="A3068" s="2">
        <v>21148</v>
      </c>
      <c r="B3068" s="2">
        <v>9244.89</v>
      </c>
    </row>
    <row r="3069" spans="1:2" x14ac:dyDescent="0.25">
      <c r="A3069" s="2">
        <v>17853</v>
      </c>
      <c r="B3069" s="2">
        <v>8321.36</v>
      </c>
    </row>
    <row r="3070" spans="1:2" x14ac:dyDescent="0.25">
      <c r="A3070" s="2">
        <v>30133</v>
      </c>
      <c r="B3070" s="2">
        <v>13063.48</v>
      </c>
    </row>
    <row r="3071" spans="1:2" x14ac:dyDescent="0.25">
      <c r="A3071" s="2">
        <v>27615</v>
      </c>
      <c r="B3071" s="2">
        <v>11134.65</v>
      </c>
    </row>
    <row r="3072" spans="1:2" x14ac:dyDescent="0.25">
      <c r="A3072" s="2">
        <v>21356</v>
      </c>
      <c r="B3072" s="2">
        <v>9271.44</v>
      </c>
    </row>
    <row r="3073" spans="1:2" x14ac:dyDescent="0.25">
      <c r="A3073" s="2">
        <v>13397</v>
      </c>
      <c r="B3073" s="2">
        <v>6668.32</v>
      </c>
    </row>
    <row r="3074" spans="1:2" x14ac:dyDescent="0.25">
      <c r="A3074" s="2">
        <v>21261</v>
      </c>
      <c r="B3074" s="2">
        <v>10448.299999999999</v>
      </c>
    </row>
    <row r="3075" spans="1:2" x14ac:dyDescent="0.25">
      <c r="A3075" s="2">
        <v>56388</v>
      </c>
      <c r="B3075" s="2">
        <v>21844.28</v>
      </c>
    </row>
    <row r="3076" spans="1:2" x14ac:dyDescent="0.25">
      <c r="A3076" s="2">
        <v>31838</v>
      </c>
      <c r="B3076" s="2">
        <v>13645.17</v>
      </c>
    </row>
    <row r="3077" spans="1:2" x14ac:dyDescent="0.25">
      <c r="A3077" s="2">
        <v>21298</v>
      </c>
      <c r="B3077" s="2">
        <v>8996.6299999999992</v>
      </c>
    </row>
    <row r="3078" spans="1:2" x14ac:dyDescent="0.25">
      <c r="A3078" s="2">
        <v>36757</v>
      </c>
      <c r="B3078" s="2">
        <v>13980.34</v>
      </c>
    </row>
    <row r="3079" spans="1:2" x14ac:dyDescent="0.25">
      <c r="A3079" s="2">
        <v>19674</v>
      </c>
      <c r="B3079" s="2">
        <v>8490.43</v>
      </c>
    </row>
    <row r="3080" spans="1:2" x14ac:dyDescent="0.25">
      <c r="A3080" s="2">
        <v>14811</v>
      </c>
      <c r="B3080" s="2">
        <v>7203.5</v>
      </c>
    </row>
    <row r="3081" spans="1:2" x14ac:dyDescent="0.25">
      <c r="A3081" s="2">
        <v>15783</v>
      </c>
      <c r="B3081" s="2">
        <v>7342.98</v>
      </c>
    </row>
    <row r="3082" spans="1:2" x14ac:dyDescent="0.25">
      <c r="A3082" s="2">
        <v>15281</v>
      </c>
      <c r="B3082" s="2">
        <v>8283.2900000000009</v>
      </c>
    </row>
    <row r="3083" spans="1:2" x14ac:dyDescent="0.25">
      <c r="A3083" s="2">
        <v>14927</v>
      </c>
      <c r="B3083" s="2">
        <v>7044.79</v>
      </c>
    </row>
    <row r="3084" spans="1:2" x14ac:dyDescent="0.25">
      <c r="A3084" s="2">
        <v>16628</v>
      </c>
      <c r="B3084" s="2">
        <v>7456.15</v>
      </c>
    </row>
    <row r="3085" spans="1:2" x14ac:dyDescent="0.25">
      <c r="A3085" s="2">
        <v>33395</v>
      </c>
      <c r="B3085" s="2">
        <v>13213.64</v>
      </c>
    </row>
    <row r="3086" spans="1:2" x14ac:dyDescent="0.25">
      <c r="A3086" s="2">
        <v>21310</v>
      </c>
      <c r="B3086" s="2">
        <v>9481.14</v>
      </c>
    </row>
    <row r="3087" spans="1:2" x14ac:dyDescent="0.25">
      <c r="A3087" s="2">
        <v>20696</v>
      </c>
      <c r="B3087" s="2">
        <v>8882.41</v>
      </c>
    </row>
    <row r="3088" spans="1:2" x14ac:dyDescent="0.25">
      <c r="A3088" s="2">
        <v>18346</v>
      </c>
      <c r="B3088" s="2">
        <v>8229.9599999999991</v>
      </c>
    </row>
    <row r="3089" spans="1:2" x14ac:dyDescent="0.25">
      <c r="A3089" s="2">
        <v>22313</v>
      </c>
      <c r="B3089" s="2">
        <v>9551.92</v>
      </c>
    </row>
    <row r="3090" spans="1:2" x14ac:dyDescent="0.25">
      <c r="A3090" s="2">
        <v>13501</v>
      </c>
      <c r="B3090" s="2">
        <v>6740.52</v>
      </c>
    </row>
    <row r="3091" spans="1:2" x14ac:dyDescent="0.25">
      <c r="A3091" s="2">
        <v>20842</v>
      </c>
      <c r="B3091" s="2">
        <v>8884.17</v>
      </c>
    </row>
    <row r="3092" spans="1:2" x14ac:dyDescent="0.25">
      <c r="A3092" s="2">
        <v>22393</v>
      </c>
      <c r="B3092" s="2">
        <v>9469.2800000000007</v>
      </c>
    </row>
    <row r="3093" spans="1:2" x14ac:dyDescent="0.25">
      <c r="A3093" s="2">
        <v>209976</v>
      </c>
      <c r="B3093" s="2">
        <v>45357.45</v>
      </c>
    </row>
    <row r="3094" spans="1:2" x14ac:dyDescent="0.25">
      <c r="A3094" s="2">
        <v>21801</v>
      </c>
      <c r="B3094" s="2">
        <v>9107.0400000000009</v>
      </c>
    </row>
    <row r="3095" spans="1:2" x14ac:dyDescent="0.25">
      <c r="A3095" s="2">
        <v>16021</v>
      </c>
      <c r="B3095" s="2">
        <v>7515.43</v>
      </c>
    </row>
    <row r="3096" spans="1:2" x14ac:dyDescent="0.25">
      <c r="A3096" s="2">
        <v>17212</v>
      </c>
      <c r="B3096" s="2">
        <v>9081.2999999999993</v>
      </c>
    </row>
    <row r="3097" spans="1:2" x14ac:dyDescent="0.25">
      <c r="A3097" s="2">
        <v>15460</v>
      </c>
      <c r="B3097" s="2">
        <v>7013.21</v>
      </c>
    </row>
    <row r="3098" spans="1:2" x14ac:dyDescent="0.25">
      <c r="A3098" s="2">
        <v>19097</v>
      </c>
      <c r="B3098" s="2">
        <v>9598.3700000000008</v>
      </c>
    </row>
    <row r="3099" spans="1:2" x14ac:dyDescent="0.25">
      <c r="A3099" s="2">
        <v>19498</v>
      </c>
      <c r="B3099" s="2">
        <v>8308.31</v>
      </c>
    </row>
    <row r="3100" spans="1:2" x14ac:dyDescent="0.25">
      <c r="A3100" s="2">
        <v>17668</v>
      </c>
      <c r="B3100" s="2">
        <v>8132.56</v>
      </c>
    </row>
    <row r="3101" spans="1:2" x14ac:dyDescent="0.25">
      <c r="A3101" s="2">
        <v>37498</v>
      </c>
      <c r="B3101" s="2">
        <v>14026.76</v>
      </c>
    </row>
    <row r="3102" spans="1:2" x14ac:dyDescent="0.25">
      <c r="A3102" s="2">
        <v>17847</v>
      </c>
      <c r="B3102" s="2">
        <v>7691.35</v>
      </c>
    </row>
    <row r="3103" spans="1:2" x14ac:dyDescent="0.25">
      <c r="A3103" s="2">
        <v>16626</v>
      </c>
      <c r="B3103" s="2">
        <v>7593.83</v>
      </c>
    </row>
    <row r="3104" spans="1:2" x14ac:dyDescent="0.25">
      <c r="A3104" s="2">
        <v>22772</v>
      </c>
      <c r="B3104" s="2">
        <v>9658.7099999999991</v>
      </c>
    </row>
    <row r="3105" spans="1:2" x14ac:dyDescent="0.25">
      <c r="A3105" s="2">
        <v>19446</v>
      </c>
      <c r="B3105" s="2">
        <v>8480.49</v>
      </c>
    </row>
    <row r="3106" spans="1:2" x14ac:dyDescent="0.25">
      <c r="A3106" s="2">
        <v>20561</v>
      </c>
      <c r="B3106" s="2">
        <v>8783.2199999999993</v>
      </c>
    </row>
    <row r="3107" spans="1:2" x14ac:dyDescent="0.25">
      <c r="A3107" s="2">
        <v>13101</v>
      </c>
      <c r="B3107" s="2">
        <v>6353.2</v>
      </c>
    </row>
    <row r="3108" spans="1:2" x14ac:dyDescent="0.25">
      <c r="A3108" s="2">
        <v>19109</v>
      </c>
      <c r="B3108" s="2">
        <v>8797.98</v>
      </c>
    </row>
    <row r="3109" spans="1:2" x14ac:dyDescent="0.25">
      <c r="A3109" s="2">
        <v>20425</v>
      </c>
      <c r="B3109" s="2">
        <v>9114.4</v>
      </c>
    </row>
    <row r="3110" spans="1:2" x14ac:dyDescent="0.25">
      <c r="A3110" s="2">
        <v>17690</v>
      </c>
      <c r="B3110" s="2">
        <v>9054.91</v>
      </c>
    </row>
    <row r="3111" spans="1:2" x14ac:dyDescent="0.25">
      <c r="A3111" s="2">
        <v>17209</v>
      </c>
      <c r="B3111" s="2">
        <v>8638.41</v>
      </c>
    </row>
    <row r="3112" spans="1:2" x14ac:dyDescent="0.25">
      <c r="A3112" s="2">
        <v>33526</v>
      </c>
      <c r="B3112" s="2">
        <v>13057.96</v>
      </c>
    </row>
    <row r="3113" spans="1:2" x14ac:dyDescent="0.25">
      <c r="A3113" s="2">
        <v>264244</v>
      </c>
      <c r="B3113" s="2">
        <v>60588.45</v>
      </c>
    </row>
    <row r="3114" spans="1:2" x14ac:dyDescent="0.25">
      <c r="A3114" s="2">
        <v>19752</v>
      </c>
      <c r="B3114" s="2">
        <v>9400.08</v>
      </c>
    </row>
    <row r="3115" spans="1:2" x14ac:dyDescent="0.25">
      <c r="A3115" s="2">
        <v>20323</v>
      </c>
      <c r="B3115" s="2">
        <v>8604.4599999999991</v>
      </c>
    </row>
    <row r="3116" spans="1:2" x14ac:dyDescent="0.25">
      <c r="A3116" s="2">
        <v>15466</v>
      </c>
      <c r="B3116" s="2">
        <v>7090.33</v>
      </c>
    </row>
    <row r="3117" spans="1:2" x14ac:dyDescent="0.25">
      <c r="A3117" s="2">
        <v>19234</v>
      </c>
      <c r="B3117" s="2">
        <v>8586.5400000000009</v>
      </c>
    </row>
    <row r="3118" spans="1:2" x14ac:dyDescent="0.25">
      <c r="A3118" s="2">
        <v>44888</v>
      </c>
      <c r="B3118" s="2">
        <v>17448.88</v>
      </c>
    </row>
    <row r="3119" spans="1:2" x14ac:dyDescent="0.25">
      <c r="A3119" s="2">
        <v>13356</v>
      </c>
      <c r="B3119" s="2">
        <v>6595.07</v>
      </c>
    </row>
    <row r="3120" spans="1:2" x14ac:dyDescent="0.25">
      <c r="A3120" s="2">
        <v>13913</v>
      </c>
      <c r="B3120" s="2">
        <v>7817.19</v>
      </c>
    </row>
    <row r="3121" spans="1:2" x14ac:dyDescent="0.25">
      <c r="A3121" s="2">
        <v>41145</v>
      </c>
      <c r="B3121" s="2">
        <v>15582.92</v>
      </c>
    </row>
    <row r="3122" spans="1:2" x14ac:dyDescent="0.25">
      <c r="A3122" s="2">
        <v>154452</v>
      </c>
      <c r="B3122" s="2">
        <v>36391.43</v>
      </c>
    </row>
    <row r="3123" spans="1:2" x14ac:dyDescent="0.25">
      <c r="A3123" s="2">
        <v>15061</v>
      </c>
      <c r="B3123" s="2">
        <v>6964.46</v>
      </c>
    </row>
    <row r="3124" spans="1:2" x14ac:dyDescent="0.25">
      <c r="A3124" s="2">
        <v>14970</v>
      </c>
      <c r="B3124" s="2">
        <v>7979.86</v>
      </c>
    </row>
    <row r="3125" spans="1:2" x14ac:dyDescent="0.25">
      <c r="A3125" s="2">
        <v>16350</v>
      </c>
      <c r="B3125" s="2">
        <v>8718.81</v>
      </c>
    </row>
    <row r="3126" spans="1:2" x14ac:dyDescent="0.25">
      <c r="A3126" s="2">
        <v>16760</v>
      </c>
      <c r="B3126" s="2">
        <v>7990.53</v>
      </c>
    </row>
    <row r="3127" spans="1:2" x14ac:dyDescent="0.25">
      <c r="A3127" s="2">
        <v>67794</v>
      </c>
      <c r="B3127" s="2">
        <v>15213.73</v>
      </c>
    </row>
    <row r="3128" spans="1:2" x14ac:dyDescent="0.25">
      <c r="A3128" s="2">
        <v>13311</v>
      </c>
      <c r="B3128" s="2">
        <v>7537.39</v>
      </c>
    </row>
    <row r="3129" spans="1:2" x14ac:dyDescent="0.25">
      <c r="A3129" s="2">
        <v>13061</v>
      </c>
      <c r="B3129" s="2">
        <v>6387.37</v>
      </c>
    </row>
    <row r="3130" spans="1:2" x14ac:dyDescent="0.25">
      <c r="A3130" s="2">
        <v>21938</v>
      </c>
      <c r="B3130" s="2">
        <v>10414.35</v>
      </c>
    </row>
    <row r="3131" spans="1:2" x14ac:dyDescent="0.25">
      <c r="A3131" s="2">
        <v>129128</v>
      </c>
      <c r="B3131" s="2">
        <v>30689.919999999998</v>
      </c>
    </row>
    <row r="3132" spans="1:2" x14ac:dyDescent="0.25">
      <c r="A3132" s="2">
        <v>13385</v>
      </c>
      <c r="B3132" s="2">
        <v>6413.1</v>
      </c>
    </row>
    <row r="3133" spans="1:2" x14ac:dyDescent="0.25">
      <c r="A3133" s="2">
        <v>17225</v>
      </c>
      <c r="B3133" s="2">
        <v>8977.74</v>
      </c>
    </row>
    <row r="3134" spans="1:2" x14ac:dyDescent="0.25">
      <c r="A3134" s="2">
        <v>22032</v>
      </c>
      <c r="B3134" s="2">
        <v>9390.4500000000007</v>
      </c>
    </row>
    <row r="3135" spans="1:2" x14ac:dyDescent="0.25">
      <c r="A3135" s="2">
        <v>14858</v>
      </c>
      <c r="B3135" s="2">
        <v>6939.94</v>
      </c>
    </row>
    <row r="3136" spans="1:2" x14ac:dyDescent="0.25">
      <c r="A3136" s="2">
        <v>18356</v>
      </c>
      <c r="B3136" s="2">
        <v>7968.32</v>
      </c>
    </row>
    <row r="3137" spans="1:2" x14ac:dyDescent="0.25">
      <c r="A3137" s="2">
        <v>200519</v>
      </c>
      <c r="B3137" s="2">
        <v>43386.73</v>
      </c>
    </row>
    <row r="3138" spans="1:2" x14ac:dyDescent="0.25">
      <c r="A3138" s="2">
        <v>15840</v>
      </c>
      <c r="B3138" s="2">
        <v>7290.67</v>
      </c>
    </row>
    <row r="3139" spans="1:2" x14ac:dyDescent="0.25">
      <c r="A3139" s="2">
        <v>20960</v>
      </c>
      <c r="B3139" s="2">
        <v>9155.42</v>
      </c>
    </row>
    <row r="3140" spans="1:2" x14ac:dyDescent="0.25">
      <c r="A3140" s="2">
        <v>15264</v>
      </c>
      <c r="B3140" s="2">
        <v>7188.78</v>
      </c>
    </row>
    <row r="3141" spans="1:2" x14ac:dyDescent="0.25">
      <c r="A3141" s="2">
        <v>13577</v>
      </c>
      <c r="B3141" s="2">
        <v>6792.31</v>
      </c>
    </row>
    <row r="3142" spans="1:2" x14ac:dyDescent="0.25">
      <c r="A3142" s="2">
        <v>34117</v>
      </c>
      <c r="B3142" s="2">
        <v>14259.44</v>
      </c>
    </row>
    <row r="3143" spans="1:2" x14ac:dyDescent="0.25">
      <c r="A3143" s="2">
        <v>17899</v>
      </c>
      <c r="B3143" s="2">
        <v>8022.34</v>
      </c>
    </row>
    <row r="3144" spans="1:2" x14ac:dyDescent="0.25">
      <c r="A3144" s="2">
        <v>21679</v>
      </c>
      <c r="B3144" s="2">
        <v>9380.8799999999992</v>
      </c>
    </row>
    <row r="3145" spans="1:2" x14ac:dyDescent="0.25">
      <c r="A3145" s="2">
        <v>13995</v>
      </c>
      <c r="B3145" s="2">
        <v>6938.87</v>
      </c>
    </row>
    <row r="3146" spans="1:2" x14ac:dyDescent="0.25">
      <c r="A3146" s="2">
        <v>15952</v>
      </c>
      <c r="B3146" s="2">
        <v>7411.16</v>
      </c>
    </row>
    <row r="3147" spans="1:2" x14ac:dyDescent="0.25">
      <c r="A3147" s="2">
        <v>84516</v>
      </c>
      <c r="B3147" s="2">
        <v>18472.21</v>
      </c>
    </row>
    <row r="3148" spans="1:2" x14ac:dyDescent="0.25">
      <c r="A3148" s="2">
        <v>18924</v>
      </c>
      <c r="B3148" s="2">
        <v>8453.3799999999992</v>
      </c>
    </row>
    <row r="3149" spans="1:2" x14ac:dyDescent="0.25">
      <c r="A3149" s="2">
        <v>22788</v>
      </c>
      <c r="B3149" s="2">
        <v>11085.94</v>
      </c>
    </row>
    <row r="3150" spans="1:2" x14ac:dyDescent="0.25">
      <c r="A3150" s="2">
        <v>178109</v>
      </c>
      <c r="B3150" s="2">
        <v>39733.160000000003</v>
      </c>
    </row>
    <row r="3151" spans="1:2" x14ac:dyDescent="0.25">
      <c r="A3151" s="2">
        <v>13193</v>
      </c>
      <c r="B3151" s="2">
        <v>6630.38</v>
      </c>
    </row>
    <row r="3152" spans="1:2" x14ac:dyDescent="0.25">
      <c r="A3152" s="2">
        <v>22667</v>
      </c>
      <c r="B3152" s="2">
        <v>10724.89</v>
      </c>
    </row>
    <row r="3153" spans="1:2" x14ac:dyDescent="0.25">
      <c r="A3153" s="2">
        <v>22233</v>
      </c>
      <c r="B3153" s="2">
        <v>9698.2099999999991</v>
      </c>
    </row>
    <row r="3154" spans="1:2" x14ac:dyDescent="0.25">
      <c r="A3154" s="2">
        <v>20974</v>
      </c>
      <c r="B3154" s="2">
        <v>8869.8799999999992</v>
      </c>
    </row>
    <row r="3155" spans="1:2" x14ac:dyDescent="0.25">
      <c r="A3155" s="2">
        <v>43193</v>
      </c>
      <c r="B3155" s="2">
        <v>16041.95</v>
      </c>
    </row>
    <row r="3156" spans="1:2" x14ac:dyDescent="0.25">
      <c r="A3156" s="2">
        <v>15423</v>
      </c>
      <c r="B3156" s="2">
        <v>7501.06</v>
      </c>
    </row>
    <row r="3157" spans="1:2" x14ac:dyDescent="0.25">
      <c r="A3157" s="2">
        <v>16909</v>
      </c>
      <c r="B3157" s="2">
        <v>7816.87</v>
      </c>
    </row>
    <row r="3158" spans="1:2" x14ac:dyDescent="0.25">
      <c r="A3158" s="2">
        <v>32853</v>
      </c>
      <c r="B3158" s="2">
        <v>12842.69</v>
      </c>
    </row>
    <row r="3159" spans="1:2" x14ac:dyDescent="0.25">
      <c r="A3159" s="2">
        <v>20604</v>
      </c>
      <c r="B3159" s="2">
        <v>8609.36</v>
      </c>
    </row>
    <row r="3160" spans="1:2" x14ac:dyDescent="0.25">
      <c r="A3160" s="2">
        <v>36576</v>
      </c>
      <c r="B3160" s="2">
        <v>13950.92</v>
      </c>
    </row>
    <row r="3161" spans="1:2" x14ac:dyDescent="0.25">
      <c r="A3161" s="2">
        <v>15873</v>
      </c>
      <c r="B3161" s="2">
        <v>7307.22</v>
      </c>
    </row>
    <row r="3162" spans="1:2" x14ac:dyDescent="0.25">
      <c r="A3162" s="2">
        <v>18849</v>
      </c>
      <c r="B3162" s="2">
        <v>8369.99</v>
      </c>
    </row>
    <row r="3163" spans="1:2" x14ac:dyDescent="0.25">
      <c r="A3163" s="2">
        <v>22720</v>
      </c>
      <c r="B3163" s="2">
        <v>10391.84</v>
      </c>
    </row>
    <row r="3164" spans="1:2" x14ac:dyDescent="0.25">
      <c r="A3164" s="2">
        <v>20576</v>
      </c>
      <c r="B3164" s="2">
        <v>8784.6</v>
      </c>
    </row>
    <row r="3165" spans="1:2" x14ac:dyDescent="0.25">
      <c r="A3165" s="2">
        <v>13680</v>
      </c>
      <c r="B3165" s="2">
        <v>7804.7</v>
      </c>
    </row>
    <row r="3166" spans="1:2" x14ac:dyDescent="0.25">
      <c r="A3166" s="2">
        <v>18870</v>
      </c>
      <c r="B3166" s="2">
        <v>8710.91</v>
      </c>
    </row>
    <row r="3167" spans="1:2" x14ac:dyDescent="0.25">
      <c r="A3167" s="2">
        <v>26497</v>
      </c>
      <c r="B3167" s="2">
        <v>10804.13</v>
      </c>
    </row>
    <row r="3168" spans="1:2" x14ac:dyDescent="0.25">
      <c r="A3168" s="2">
        <v>14759</v>
      </c>
      <c r="B3168" s="2">
        <v>6941.14</v>
      </c>
    </row>
    <row r="3169" spans="1:2" x14ac:dyDescent="0.25">
      <c r="A3169" s="2">
        <v>20865</v>
      </c>
      <c r="B3169" s="2">
        <v>9962.6299999999992</v>
      </c>
    </row>
    <row r="3170" spans="1:2" x14ac:dyDescent="0.25">
      <c r="A3170" s="2">
        <v>79525</v>
      </c>
      <c r="B3170" s="2">
        <v>18181.32</v>
      </c>
    </row>
    <row r="3171" spans="1:2" x14ac:dyDescent="0.25">
      <c r="A3171" s="2">
        <v>19217</v>
      </c>
      <c r="B3171" s="2">
        <v>8609.5</v>
      </c>
    </row>
    <row r="3172" spans="1:2" x14ac:dyDescent="0.25">
      <c r="A3172" s="2">
        <v>21772</v>
      </c>
      <c r="B3172" s="2">
        <v>9234.98</v>
      </c>
    </row>
    <row r="3173" spans="1:2" x14ac:dyDescent="0.25">
      <c r="A3173" s="2">
        <v>32424</v>
      </c>
      <c r="B3173" s="2">
        <v>12966.15</v>
      </c>
    </row>
    <row r="3174" spans="1:2" x14ac:dyDescent="0.25">
      <c r="A3174" s="2">
        <v>70646</v>
      </c>
      <c r="B3174" s="2">
        <v>15650.52</v>
      </c>
    </row>
    <row r="3175" spans="1:2" x14ac:dyDescent="0.25">
      <c r="A3175" s="2">
        <v>22866</v>
      </c>
      <c r="B3175" s="2">
        <v>10798</v>
      </c>
    </row>
    <row r="3176" spans="1:2" x14ac:dyDescent="0.25">
      <c r="A3176" s="2">
        <v>41022</v>
      </c>
      <c r="B3176" s="2">
        <v>17015.32</v>
      </c>
    </row>
    <row r="3177" spans="1:2" x14ac:dyDescent="0.25">
      <c r="A3177" s="2">
        <v>16649</v>
      </c>
      <c r="B3177" s="2">
        <v>7699.2</v>
      </c>
    </row>
    <row r="3178" spans="1:2" x14ac:dyDescent="0.25">
      <c r="A3178" s="2">
        <v>21971</v>
      </c>
      <c r="B3178" s="2">
        <v>9394.11</v>
      </c>
    </row>
    <row r="3179" spans="1:2" x14ac:dyDescent="0.25">
      <c r="A3179" s="2">
        <v>64703</v>
      </c>
      <c r="B3179" s="2">
        <v>23586.1</v>
      </c>
    </row>
    <row r="3180" spans="1:2" x14ac:dyDescent="0.25">
      <c r="A3180" s="2">
        <v>18380</v>
      </c>
      <c r="B3180" s="2">
        <v>9271.52</v>
      </c>
    </row>
    <row r="3181" spans="1:2" x14ac:dyDescent="0.25">
      <c r="A3181" s="2">
        <v>48217</v>
      </c>
      <c r="B3181" s="2">
        <v>18257.580000000002</v>
      </c>
    </row>
    <row r="3182" spans="1:2" x14ac:dyDescent="0.25">
      <c r="A3182" s="2">
        <v>14414</v>
      </c>
      <c r="B3182" s="2">
        <v>7772.26</v>
      </c>
    </row>
    <row r="3183" spans="1:2" x14ac:dyDescent="0.25">
      <c r="A3183" s="2">
        <v>13392</v>
      </c>
      <c r="B3183" s="2">
        <v>7575.86</v>
      </c>
    </row>
    <row r="3184" spans="1:2" x14ac:dyDescent="0.25">
      <c r="A3184" s="2">
        <v>20179</v>
      </c>
      <c r="B3184" s="2">
        <v>9941.35</v>
      </c>
    </row>
    <row r="3185" spans="1:2" x14ac:dyDescent="0.25">
      <c r="A3185" s="2">
        <v>14359</v>
      </c>
      <c r="B3185" s="2">
        <v>8183.07</v>
      </c>
    </row>
    <row r="3186" spans="1:2" x14ac:dyDescent="0.25">
      <c r="A3186" s="2">
        <v>16037</v>
      </c>
      <c r="B3186" s="2">
        <v>8587.32</v>
      </c>
    </row>
    <row r="3187" spans="1:2" x14ac:dyDescent="0.25">
      <c r="A3187" s="2">
        <v>130688</v>
      </c>
      <c r="B3187" s="2">
        <v>29227.200000000001</v>
      </c>
    </row>
    <row r="3188" spans="1:2" x14ac:dyDescent="0.25">
      <c r="A3188" s="2">
        <v>21272</v>
      </c>
      <c r="B3188" s="2">
        <v>9217.16</v>
      </c>
    </row>
    <row r="3189" spans="1:2" x14ac:dyDescent="0.25">
      <c r="A3189" s="2">
        <v>18168</v>
      </c>
      <c r="B3189" s="2">
        <v>7923.49</v>
      </c>
    </row>
    <row r="3190" spans="1:2" x14ac:dyDescent="0.25">
      <c r="A3190" s="2">
        <v>16314</v>
      </c>
      <c r="B3190" s="2">
        <v>7505.83</v>
      </c>
    </row>
    <row r="3191" spans="1:2" x14ac:dyDescent="0.25">
      <c r="A3191" s="2">
        <v>21763</v>
      </c>
      <c r="B3191" s="2">
        <v>9343.66</v>
      </c>
    </row>
    <row r="3192" spans="1:2" x14ac:dyDescent="0.25">
      <c r="A3192" s="2">
        <v>16873</v>
      </c>
      <c r="B3192" s="2">
        <v>7658.19</v>
      </c>
    </row>
    <row r="3193" spans="1:2" x14ac:dyDescent="0.25">
      <c r="A3193" s="2">
        <v>20739</v>
      </c>
      <c r="B3193" s="2">
        <v>9166.61</v>
      </c>
    </row>
    <row r="3194" spans="1:2" x14ac:dyDescent="0.25">
      <c r="A3194" s="2">
        <v>178838</v>
      </c>
      <c r="B3194" s="2">
        <v>37844.28</v>
      </c>
    </row>
    <row r="3195" spans="1:2" x14ac:dyDescent="0.25">
      <c r="A3195" s="2">
        <v>13871</v>
      </c>
      <c r="B3195" s="2">
        <v>8029.02</v>
      </c>
    </row>
    <row r="3196" spans="1:2" x14ac:dyDescent="0.25">
      <c r="A3196" s="2">
        <v>867110</v>
      </c>
      <c r="B3196" s="2">
        <v>172455.86</v>
      </c>
    </row>
    <row r="3197" spans="1:2" x14ac:dyDescent="0.25">
      <c r="A3197" s="2">
        <v>18614</v>
      </c>
      <c r="B3197" s="2">
        <v>8083.21</v>
      </c>
    </row>
    <row r="3198" spans="1:2" x14ac:dyDescent="0.25">
      <c r="A3198" s="2">
        <v>62809</v>
      </c>
      <c r="B3198" s="2">
        <v>24201.43</v>
      </c>
    </row>
    <row r="3199" spans="1:2" x14ac:dyDescent="0.25">
      <c r="A3199" s="2">
        <v>42232</v>
      </c>
      <c r="B3199" s="2">
        <v>15863.06</v>
      </c>
    </row>
    <row r="3200" spans="1:2" x14ac:dyDescent="0.25">
      <c r="A3200" s="2">
        <v>17876</v>
      </c>
      <c r="B3200" s="2">
        <v>7896.18</v>
      </c>
    </row>
    <row r="3201" spans="1:2" x14ac:dyDescent="0.25">
      <c r="A3201" s="2">
        <v>14045</v>
      </c>
      <c r="B3201" s="2">
        <v>6584.79</v>
      </c>
    </row>
    <row r="3202" spans="1:2" x14ac:dyDescent="0.25">
      <c r="A3202" s="2">
        <v>19751</v>
      </c>
      <c r="B3202" s="2">
        <v>8400.6</v>
      </c>
    </row>
    <row r="3203" spans="1:2" x14ac:dyDescent="0.25">
      <c r="A3203" s="2">
        <v>22725</v>
      </c>
      <c r="B3203" s="2">
        <v>9824.36</v>
      </c>
    </row>
    <row r="3204" spans="1:2" x14ac:dyDescent="0.25">
      <c r="A3204" s="2">
        <v>15738</v>
      </c>
      <c r="B3204" s="2">
        <v>8102.99</v>
      </c>
    </row>
    <row r="3205" spans="1:2" x14ac:dyDescent="0.25">
      <c r="A3205" s="2">
        <v>21488</v>
      </c>
      <c r="B3205" s="2">
        <v>9384.06</v>
      </c>
    </row>
    <row r="3206" spans="1:2" x14ac:dyDescent="0.25">
      <c r="A3206" s="2">
        <v>14088</v>
      </c>
      <c r="B3206" s="2">
        <v>6961.67</v>
      </c>
    </row>
    <row r="3207" spans="1:2" x14ac:dyDescent="0.25">
      <c r="A3207" s="2">
        <v>14430</v>
      </c>
      <c r="B3207" s="2">
        <v>6860.57</v>
      </c>
    </row>
    <row r="3208" spans="1:2" x14ac:dyDescent="0.25">
      <c r="A3208" s="2">
        <v>16263</v>
      </c>
      <c r="B3208" s="2">
        <v>7556.24</v>
      </c>
    </row>
    <row r="3209" spans="1:2" x14ac:dyDescent="0.25">
      <c r="A3209" s="2">
        <v>15601</v>
      </c>
      <c r="B3209" s="2">
        <v>7284.56</v>
      </c>
    </row>
    <row r="3210" spans="1:2" x14ac:dyDescent="0.25">
      <c r="A3210" s="2">
        <v>14713</v>
      </c>
      <c r="B3210" s="2">
        <v>7085.52</v>
      </c>
    </row>
    <row r="3211" spans="1:2" x14ac:dyDescent="0.25">
      <c r="A3211" s="2">
        <v>18375</v>
      </c>
      <c r="B3211" s="2">
        <v>8139.76</v>
      </c>
    </row>
    <row r="3212" spans="1:2" x14ac:dyDescent="0.25">
      <c r="A3212" s="2">
        <v>16632</v>
      </c>
      <c r="B3212" s="2">
        <v>7772.82</v>
      </c>
    </row>
    <row r="3213" spans="1:2" x14ac:dyDescent="0.25">
      <c r="A3213" s="2">
        <v>18218</v>
      </c>
      <c r="B3213" s="2">
        <v>8283.02</v>
      </c>
    </row>
    <row r="3214" spans="1:2" x14ac:dyDescent="0.25">
      <c r="A3214" s="2">
        <v>54382</v>
      </c>
      <c r="B3214" s="2">
        <v>19775.3</v>
      </c>
    </row>
    <row r="3215" spans="1:2" x14ac:dyDescent="0.25">
      <c r="A3215" s="2">
        <v>20137</v>
      </c>
      <c r="B3215" s="2">
        <v>8714.16</v>
      </c>
    </row>
    <row r="3216" spans="1:2" x14ac:dyDescent="0.25">
      <c r="A3216" s="2">
        <v>22174</v>
      </c>
      <c r="B3216" s="2">
        <v>9576.81</v>
      </c>
    </row>
    <row r="3217" spans="1:2" x14ac:dyDescent="0.25">
      <c r="A3217" s="2">
        <v>13056</v>
      </c>
      <c r="B3217" s="2">
        <v>6660.53</v>
      </c>
    </row>
    <row r="3218" spans="1:2" x14ac:dyDescent="0.25">
      <c r="A3218" s="2">
        <v>24136</v>
      </c>
      <c r="B3218" s="2">
        <v>11192.37</v>
      </c>
    </row>
    <row r="3219" spans="1:2" x14ac:dyDescent="0.25">
      <c r="A3219" s="2">
        <v>21571</v>
      </c>
      <c r="B3219" s="2">
        <v>10350.75</v>
      </c>
    </row>
    <row r="3220" spans="1:2" x14ac:dyDescent="0.25">
      <c r="A3220" s="2">
        <v>19041</v>
      </c>
      <c r="B3220" s="2">
        <v>8275.27</v>
      </c>
    </row>
    <row r="3221" spans="1:2" x14ac:dyDescent="0.25">
      <c r="A3221" s="2">
        <v>26337</v>
      </c>
      <c r="B3221" s="2">
        <v>10897.1</v>
      </c>
    </row>
    <row r="3222" spans="1:2" x14ac:dyDescent="0.25">
      <c r="A3222" s="2">
        <v>22825</v>
      </c>
      <c r="B3222" s="2">
        <v>9568.73</v>
      </c>
    </row>
    <row r="3223" spans="1:2" x14ac:dyDescent="0.25">
      <c r="A3223" s="2">
        <v>22017</v>
      </c>
      <c r="B3223" s="2">
        <v>9528.49</v>
      </c>
    </row>
    <row r="3224" spans="1:2" x14ac:dyDescent="0.25">
      <c r="A3224" s="2">
        <v>31698</v>
      </c>
      <c r="B3224" s="2">
        <v>12351.29</v>
      </c>
    </row>
    <row r="3225" spans="1:2" x14ac:dyDescent="0.25">
      <c r="A3225" s="2">
        <v>16079</v>
      </c>
      <c r="B3225" s="2">
        <v>7309.24</v>
      </c>
    </row>
    <row r="3226" spans="1:2" x14ac:dyDescent="0.25">
      <c r="A3226" s="2">
        <v>16227</v>
      </c>
      <c r="B3226" s="2">
        <v>7359.59</v>
      </c>
    </row>
    <row r="3227" spans="1:2" x14ac:dyDescent="0.25">
      <c r="A3227" s="2">
        <v>15241</v>
      </c>
      <c r="B3227" s="2">
        <v>7237.04</v>
      </c>
    </row>
    <row r="3228" spans="1:2" x14ac:dyDescent="0.25">
      <c r="A3228" s="2">
        <v>16564</v>
      </c>
      <c r="B3228" s="2">
        <v>8501.19</v>
      </c>
    </row>
    <row r="3229" spans="1:2" x14ac:dyDescent="0.25">
      <c r="A3229" s="2">
        <v>15184</v>
      </c>
      <c r="B3229" s="2">
        <v>7936.87</v>
      </c>
    </row>
    <row r="3230" spans="1:2" x14ac:dyDescent="0.25">
      <c r="A3230" s="2">
        <v>222836</v>
      </c>
      <c r="B3230" s="2">
        <v>46718.89</v>
      </c>
    </row>
    <row r="3231" spans="1:2" x14ac:dyDescent="0.25">
      <c r="A3231" s="2">
        <v>26952</v>
      </c>
      <c r="B3231" s="2">
        <v>10957.54</v>
      </c>
    </row>
    <row r="3232" spans="1:2" x14ac:dyDescent="0.25">
      <c r="A3232" s="2">
        <v>14593</v>
      </c>
      <c r="B3232" s="2">
        <v>7883.02</v>
      </c>
    </row>
    <row r="3233" spans="1:2" x14ac:dyDescent="0.25">
      <c r="A3233" s="2">
        <v>51446</v>
      </c>
      <c r="B3233" s="2">
        <v>19747.63</v>
      </c>
    </row>
    <row r="3234" spans="1:2" x14ac:dyDescent="0.25">
      <c r="A3234" s="2">
        <v>21108</v>
      </c>
      <c r="B3234" s="2">
        <v>9262.31</v>
      </c>
    </row>
    <row r="3235" spans="1:2" x14ac:dyDescent="0.25">
      <c r="A3235" s="2">
        <v>15195</v>
      </c>
      <c r="B3235" s="2">
        <v>6916.78</v>
      </c>
    </row>
    <row r="3236" spans="1:2" x14ac:dyDescent="0.25">
      <c r="A3236" s="2">
        <v>18642</v>
      </c>
      <c r="B3236" s="2">
        <v>8267.67</v>
      </c>
    </row>
    <row r="3237" spans="1:2" x14ac:dyDescent="0.25">
      <c r="A3237" s="2">
        <v>209723</v>
      </c>
      <c r="B3237" s="2">
        <v>43596.82</v>
      </c>
    </row>
    <row r="3238" spans="1:2" x14ac:dyDescent="0.25">
      <c r="A3238" s="2">
        <v>18191</v>
      </c>
      <c r="B3238" s="2">
        <v>7989.99</v>
      </c>
    </row>
    <row r="3239" spans="1:2" x14ac:dyDescent="0.25">
      <c r="A3239" s="2">
        <v>35509</v>
      </c>
      <c r="B3239" s="2">
        <v>13466.39</v>
      </c>
    </row>
    <row r="3240" spans="1:2" x14ac:dyDescent="0.25">
      <c r="A3240" s="2">
        <v>22189</v>
      </c>
      <c r="B3240" s="2">
        <v>9620.7000000000007</v>
      </c>
    </row>
    <row r="3241" spans="1:2" x14ac:dyDescent="0.25">
      <c r="A3241" s="2">
        <v>39161</v>
      </c>
      <c r="B3241" s="2">
        <v>15733.6</v>
      </c>
    </row>
    <row r="3242" spans="1:2" x14ac:dyDescent="0.25">
      <c r="A3242" s="2">
        <v>18174</v>
      </c>
      <c r="B3242" s="2">
        <v>8192.27</v>
      </c>
    </row>
    <row r="3243" spans="1:2" x14ac:dyDescent="0.25">
      <c r="A3243" s="2">
        <v>28577</v>
      </c>
      <c r="B3243" s="2">
        <v>12879.59</v>
      </c>
    </row>
    <row r="3244" spans="1:2" x14ac:dyDescent="0.25">
      <c r="A3244" s="2">
        <v>21344</v>
      </c>
      <c r="B3244" s="2">
        <v>8842.1</v>
      </c>
    </row>
    <row r="3245" spans="1:2" x14ac:dyDescent="0.25">
      <c r="A3245" s="2">
        <v>15693</v>
      </c>
      <c r="B3245" s="2">
        <v>7494.51</v>
      </c>
    </row>
    <row r="3246" spans="1:2" x14ac:dyDescent="0.25">
      <c r="A3246" s="2">
        <v>18442</v>
      </c>
      <c r="B3246" s="2">
        <v>8188.33</v>
      </c>
    </row>
    <row r="3247" spans="1:2" x14ac:dyDescent="0.25">
      <c r="A3247" s="2">
        <v>16563</v>
      </c>
      <c r="B3247" s="2">
        <v>7696.09</v>
      </c>
    </row>
    <row r="3248" spans="1:2" x14ac:dyDescent="0.25">
      <c r="A3248" s="2">
        <v>22303</v>
      </c>
      <c r="B3248" s="2">
        <v>9701.56</v>
      </c>
    </row>
    <row r="3249" spans="1:2" x14ac:dyDescent="0.25">
      <c r="A3249" s="2">
        <v>19305</v>
      </c>
      <c r="B3249" s="2">
        <v>8273.94</v>
      </c>
    </row>
    <row r="3250" spans="1:2" x14ac:dyDescent="0.25">
      <c r="A3250" s="2">
        <v>13682</v>
      </c>
      <c r="B3250" s="2">
        <v>6614.49</v>
      </c>
    </row>
    <row r="3251" spans="1:2" x14ac:dyDescent="0.25">
      <c r="A3251" s="2">
        <v>17574</v>
      </c>
      <c r="B3251" s="2">
        <v>9199.92</v>
      </c>
    </row>
    <row r="3252" spans="1:2" x14ac:dyDescent="0.25">
      <c r="A3252" s="2">
        <v>22056</v>
      </c>
      <c r="B3252" s="2">
        <v>9135.83</v>
      </c>
    </row>
    <row r="3253" spans="1:2" x14ac:dyDescent="0.25">
      <c r="A3253" s="2">
        <v>33669</v>
      </c>
      <c r="B3253" s="2">
        <v>13084.92</v>
      </c>
    </row>
    <row r="3254" spans="1:2" x14ac:dyDescent="0.25">
      <c r="A3254" s="2">
        <v>19956</v>
      </c>
      <c r="B3254" s="2">
        <v>9809.25</v>
      </c>
    </row>
    <row r="3255" spans="1:2" x14ac:dyDescent="0.25">
      <c r="A3255" s="2">
        <v>14164</v>
      </c>
      <c r="B3255" s="2">
        <v>7882.57</v>
      </c>
    </row>
    <row r="3256" spans="1:2" x14ac:dyDescent="0.25">
      <c r="A3256" s="2">
        <v>33605</v>
      </c>
      <c r="B3256" s="2">
        <v>13128.03</v>
      </c>
    </row>
    <row r="3257" spans="1:2" x14ac:dyDescent="0.25">
      <c r="A3257" s="2">
        <v>14753</v>
      </c>
      <c r="B3257" s="2">
        <v>6846.36</v>
      </c>
    </row>
    <row r="3258" spans="1:2" x14ac:dyDescent="0.25">
      <c r="A3258" s="2">
        <v>19411</v>
      </c>
      <c r="B3258" s="2">
        <v>8815.1200000000008</v>
      </c>
    </row>
    <row r="3259" spans="1:2" x14ac:dyDescent="0.25">
      <c r="A3259" s="2">
        <v>16638</v>
      </c>
      <c r="B3259" s="2">
        <v>7794.56</v>
      </c>
    </row>
    <row r="3260" spans="1:2" x14ac:dyDescent="0.25">
      <c r="A3260" s="2">
        <v>34802</v>
      </c>
      <c r="B3260" s="2">
        <v>13257.44</v>
      </c>
    </row>
    <row r="3261" spans="1:2" x14ac:dyDescent="0.25">
      <c r="A3261" s="2">
        <v>21886</v>
      </c>
      <c r="B3261" s="2">
        <v>10461.02</v>
      </c>
    </row>
    <row r="3262" spans="1:2" x14ac:dyDescent="0.25">
      <c r="A3262" s="2">
        <v>22368</v>
      </c>
      <c r="B3262" s="2">
        <v>9245.52</v>
      </c>
    </row>
    <row r="3263" spans="1:2" x14ac:dyDescent="0.25">
      <c r="A3263" s="2">
        <v>15921</v>
      </c>
      <c r="B3263" s="2">
        <v>8409.56</v>
      </c>
    </row>
    <row r="3264" spans="1:2" x14ac:dyDescent="0.25">
      <c r="A3264" s="2">
        <v>14026</v>
      </c>
      <c r="B3264" s="2">
        <v>7783.4</v>
      </c>
    </row>
    <row r="3265" spans="1:2" x14ac:dyDescent="0.25">
      <c r="A3265" s="2">
        <v>20135</v>
      </c>
      <c r="B3265" s="2">
        <v>8633.1200000000008</v>
      </c>
    </row>
    <row r="3266" spans="1:2" x14ac:dyDescent="0.25">
      <c r="A3266" s="2">
        <v>18013</v>
      </c>
      <c r="B3266" s="2">
        <v>7993.78</v>
      </c>
    </row>
    <row r="3267" spans="1:2" x14ac:dyDescent="0.25">
      <c r="A3267" s="2">
        <v>20484</v>
      </c>
      <c r="B3267" s="2">
        <v>8641.48</v>
      </c>
    </row>
    <row r="3268" spans="1:2" x14ac:dyDescent="0.25">
      <c r="A3268" s="2">
        <v>21842</v>
      </c>
      <c r="B3268" s="2">
        <v>10564.3</v>
      </c>
    </row>
    <row r="3269" spans="1:2" x14ac:dyDescent="0.25">
      <c r="A3269" s="2">
        <v>68810</v>
      </c>
      <c r="B3269" s="2">
        <v>16307.52</v>
      </c>
    </row>
    <row r="3270" spans="1:2" x14ac:dyDescent="0.25">
      <c r="A3270" s="2">
        <v>54801</v>
      </c>
      <c r="B3270" s="2">
        <v>19850.75</v>
      </c>
    </row>
    <row r="3271" spans="1:2" x14ac:dyDescent="0.25">
      <c r="A3271" s="2">
        <v>84710</v>
      </c>
      <c r="B3271" s="2">
        <v>18787.89</v>
      </c>
    </row>
    <row r="3272" spans="1:2" x14ac:dyDescent="0.25">
      <c r="A3272" s="2">
        <v>17973</v>
      </c>
      <c r="B3272" s="2">
        <v>7678.84</v>
      </c>
    </row>
    <row r="3273" spans="1:2" x14ac:dyDescent="0.25">
      <c r="A3273" s="2">
        <v>15571</v>
      </c>
      <c r="B3273" s="2">
        <v>7475.29</v>
      </c>
    </row>
    <row r="3274" spans="1:2" x14ac:dyDescent="0.25">
      <c r="A3274" s="2">
        <v>38324</v>
      </c>
      <c r="B3274" s="2">
        <v>14199.8</v>
      </c>
    </row>
    <row r="3275" spans="1:2" x14ac:dyDescent="0.25">
      <c r="A3275" s="2">
        <v>13853</v>
      </c>
      <c r="B3275" s="2">
        <v>6879.58</v>
      </c>
    </row>
    <row r="3276" spans="1:2" x14ac:dyDescent="0.25">
      <c r="A3276" s="2">
        <v>19281</v>
      </c>
      <c r="B3276" s="2">
        <v>8350.52</v>
      </c>
    </row>
    <row r="3277" spans="1:2" x14ac:dyDescent="0.25">
      <c r="A3277" s="2">
        <v>17128</v>
      </c>
      <c r="B3277" s="2">
        <v>8902.2800000000007</v>
      </c>
    </row>
    <row r="3278" spans="1:2" x14ac:dyDescent="0.25">
      <c r="A3278" s="2">
        <v>76435</v>
      </c>
      <c r="B3278" s="2">
        <v>17512.29</v>
      </c>
    </row>
    <row r="3279" spans="1:2" x14ac:dyDescent="0.25">
      <c r="A3279" s="2">
        <v>31328</v>
      </c>
      <c r="B3279" s="2">
        <v>12255.63</v>
      </c>
    </row>
    <row r="3280" spans="1:2" x14ac:dyDescent="0.25">
      <c r="A3280" s="2">
        <v>19136</v>
      </c>
      <c r="B3280" s="2">
        <v>8580.11</v>
      </c>
    </row>
    <row r="3281" spans="1:2" x14ac:dyDescent="0.25">
      <c r="A3281" s="2">
        <v>18496</v>
      </c>
      <c r="B3281" s="2">
        <v>9352.61</v>
      </c>
    </row>
    <row r="3282" spans="1:2" x14ac:dyDescent="0.25">
      <c r="A3282" s="2">
        <v>25139</v>
      </c>
      <c r="B3282" s="2">
        <v>10580.9</v>
      </c>
    </row>
    <row r="3283" spans="1:2" x14ac:dyDescent="0.25">
      <c r="A3283" s="2">
        <v>21425</v>
      </c>
      <c r="B3283" s="2">
        <v>8976.59</v>
      </c>
    </row>
    <row r="3284" spans="1:2" x14ac:dyDescent="0.25">
      <c r="A3284" s="2">
        <v>22005</v>
      </c>
      <c r="B3284" s="2">
        <v>9473.2999999999993</v>
      </c>
    </row>
    <row r="3285" spans="1:2" x14ac:dyDescent="0.25">
      <c r="A3285" s="2">
        <v>33052</v>
      </c>
      <c r="B3285" s="2">
        <v>13166.15</v>
      </c>
    </row>
    <row r="3286" spans="1:2" x14ac:dyDescent="0.25">
      <c r="A3286" s="2">
        <v>20094</v>
      </c>
      <c r="B3286" s="2">
        <v>10137.84</v>
      </c>
    </row>
    <row r="3287" spans="1:2" x14ac:dyDescent="0.25">
      <c r="A3287" s="2">
        <v>18981</v>
      </c>
      <c r="B3287" s="2">
        <v>9459.18</v>
      </c>
    </row>
    <row r="3288" spans="1:2" x14ac:dyDescent="0.25">
      <c r="A3288" s="2">
        <v>15051</v>
      </c>
      <c r="B3288" s="2">
        <v>7085.61</v>
      </c>
    </row>
    <row r="3289" spans="1:2" x14ac:dyDescent="0.25">
      <c r="A3289" s="2">
        <v>20342</v>
      </c>
      <c r="B3289" s="2">
        <v>8713.85</v>
      </c>
    </row>
    <row r="3290" spans="1:2" x14ac:dyDescent="0.25">
      <c r="A3290" s="2">
        <v>13096</v>
      </c>
      <c r="B3290" s="2">
        <v>6539.48</v>
      </c>
    </row>
    <row r="3291" spans="1:2" x14ac:dyDescent="0.25">
      <c r="A3291" s="2">
        <v>22273</v>
      </c>
      <c r="B3291" s="2">
        <v>9068.0400000000009</v>
      </c>
    </row>
    <row r="3292" spans="1:2" x14ac:dyDescent="0.25">
      <c r="A3292" s="2">
        <v>21863</v>
      </c>
      <c r="B3292" s="2">
        <v>10288.82</v>
      </c>
    </row>
    <row r="3293" spans="1:2" x14ac:dyDescent="0.25">
      <c r="A3293" s="2">
        <v>18775</v>
      </c>
      <c r="B3293" s="2">
        <v>8483.25</v>
      </c>
    </row>
    <row r="3294" spans="1:2" x14ac:dyDescent="0.25">
      <c r="A3294" s="2">
        <v>18414</v>
      </c>
      <c r="B3294" s="2">
        <v>8366.77</v>
      </c>
    </row>
    <row r="3295" spans="1:2" x14ac:dyDescent="0.25">
      <c r="A3295" s="2">
        <v>55619</v>
      </c>
      <c r="B3295" s="2">
        <v>20249.16</v>
      </c>
    </row>
    <row r="3296" spans="1:2" x14ac:dyDescent="0.25">
      <c r="A3296" s="2">
        <v>15370</v>
      </c>
      <c r="B3296" s="2">
        <v>7446.71</v>
      </c>
    </row>
    <row r="3297" spans="1:2" x14ac:dyDescent="0.25">
      <c r="A3297" s="2">
        <v>23532</v>
      </c>
      <c r="B3297" s="2">
        <v>9826.59</v>
      </c>
    </row>
    <row r="3298" spans="1:2" x14ac:dyDescent="0.25">
      <c r="A3298" s="2">
        <v>14759</v>
      </c>
      <c r="B3298" s="2">
        <v>7378.5</v>
      </c>
    </row>
    <row r="3299" spans="1:2" x14ac:dyDescent="0.25">
      <c r="A3299" s="2">
        <v>227844</v>
      </c>
      <c r="B3299" s="2">
        <v>50226.77</v>
      </c>
    </row>
    <row r="3300" spans="1:2" x14ac:dyDescent="0.25">
      <c r="A3300" s="2">
        <v>178326</v>
      </c>
      <c r="B3300" s="2">
        <v>38386.29</v>
      </c>
    </row>
    <row r="3301" spans="1:2" x14ac:dyDescent="0.25">
      <c r="A3301" s="2">
        <v>19635</v>
      </c>
      <c r="B3301" s="2">
        <v>8901.07</v>
      </c>
    </row>
    <row r="3302" spans="1:2" x14ac:dyDescent="0.25">
      <c r="A3302" s="2">
        <v>32600</v>
      </c>
      <c r="B3302" s="2">
        <v>12798.48</v>
      </c>
    </row>
    <row r="3303" spans="1:2" x14ac:dyDescent="0.25">
      <c r="A3303" s="2">
        <v>13119</v>
      </c>
      <c r="B3303" s="2">
        <v>7561.64</v>
      </c>
    </row>
    <row r="3304" spans="1:2" x14ac:dyDescent="0.25">
      <c r="A3304" s="2">
        <v>21237</v>
      </c>
      <c r="B3304" s="2">
        <v>10401.549999999999</v>
      </c>
    </row>
    <row r="3305" spans="1:2" x14ac:dyDescent="0.25">
      <c r="A3305" s="2">
        <v>42029</v>
      </c>
      <c r="B3305" s="2">
        <v>15493.82</v>
      </c>
    </row>
    <row r="3306" spans="1:2" x14ac:dyDescent="0.25">
      <c r="A3306" s="2">
        <v>17195</v>
      </c>
      <c r="B3306" s="2">
        <v>7814.65</v>
      </c>
    </row>
    <row r="3307" spans="1:2" x14ac:dyDescent="0.25">
      <c r="A3307" s="2">
        <v>17648</v>
      </c>
      <c r="B3307" s="2">
        <v>8096.56</v>
      </c>
    </row>
    <row r="3308" spans="1:2" x14ac:dyDescent="0.25">
      <c r="A3308" s="2">
        <v>22159</v>
      </c>
      <c r="B3308" s="2">
        <v>10547.4</v>
      </c>
    </row>
    <row r="3309" spans="1:2" x14ac:dyDescent="0.25">
      <c r="A3309" s="2">
        <v>14577</v>
      </c>
      <c r="B3309" s="2">
        <v>6873.04</v>
      </c>
    </row>
    <row r="3310" spans="1:2" x14ac:dyDescent="0.25">
      <c r="A3310" s="2">
        <v>20795</v>
      </c>
      <c r="B3310" s="2">
        <v>9004.86</v>
      </c>
    </row>
    <row r="3311" spans="1:2" x14ac:dyDescent="0.25">
      <c r="A3311" s="2">
        <v>60982</v>
      </c>
      <c r="B3311" s="2">
        <v>22232.74</v>
      </c>
    </row>
    <row r="3312" spans="1:2" x14ac:dyDescent="0.25">
      <c r="A3312" s="2">
        <v>22782</v>
      </c>
      <c r="B3312" s="2">
        <v>11002.43</v>
      </c>
    </row>
    <row r="3313" spans="1:2" x14ac:dyDescent="0.25">
      <c r="A3313" s="2">
        <v>28614</v>
      </c>
      <c r="B3313" s="2">
        <v>12855.49</v>
      </c>
    </row>
    <row r="3314" spans="1:2" x14ac:dyDescent="0.25">
      <c r="A3314" s="2">
        <v>14579</v>
      </c>
      <c r="B3314" s="2">
        <v>6938.53</v>
      </c>
    </row>
    <row r="3315" spans="1:2" x14ac:dyDescent="0.25">
      <c r="A3315" s="2">
        <v>21376</v>
      </c>
      <c r="B3315" s="2">
        <v>8998</v>
      </c>
    </row>
    <row r="3316" spans="1:2" x14ac:dyDescent="0.25">
      <c r="A3316" s="2">
        <v>17027</v>
      </c>
      <c r="B3316" s="2">
        <v>7753.83</v>
      </c>
    </row>
    <row r="3317" spans="1:2" x14ac:dyDescent="0.25">
      <c r="A3317" s="2">
        <v>21028</v>
      </c>
      <c r="B3317" s="2">
        <v>9270.59</v>
      </c>
    </row>
    <row r="3318" spans="1:2" x14ac:dyDescent="0.25">
      <c r="A3318" s="2">
        <v>20953</v>
      </c>
      <c r="B3318" s="2">
        <v>9150.84</v>
      </c>
    </row>
    <row r="3319" spans="1:2" x14ac:dyDescent="0.25">
      <c r="A3319" s="2">
        <v>17855</v>
      </c>
      <c r="B3319" s="2">
        <v>9021.93</v>
      </c>
    </row>
    <row r="3320" spans="1:2" x14ac:dyDescent="0.25">
      <c r="A3320" s="2">
        <v>31790</v>
      </c>
      <c r="B3320" s="2">
        <v>13431.64</v>
      </c>
    </row>
    <row r="3321" spans="1:2" x14ac:dyDescent="0.25">
      <c r="A3321" s="2">
        <v>17748</v>
      </c>
      <c r="B3321" s="2">
        <v>7609.02</v>
      </c>
    </row>
    <row r="3322" spans="1:2" x14ac:dyDescent="0.25">
      <c r="A3322" s="2">
        <v>32088</v>
      </c>
      <c r="B3322" s="2">
        <v>12335.38</v>
      </c>
    </row>
    <row r="3323" spans="1:2" x14ac:dyDescent="0.25">
      <c r="A3323" s="2">
        <v>17816</v>
      </c>
      <c r="B3323" s="2">
        <v>8785.82</v>
      </c>
    </row>
    <row r="3324" spans="1:2" x14ac:dyDescent="0.25">
      <c r="A3324" s="2">
        <v>36623</v>
      </c>
      <c r="B3324" s="2">
        <v>14220.9</v>
      </c>
    </row>
    <row r="3325" spans="1:2" x14ac:dyDescent="0.25">
      <c r="A3325" s="2">
        <v>20168</v>
      </c>
      <c r="B3325" s="2">
        <v>9036.73</v>
      </c>
    </row>
    <row r="3326" spans="1:2" x14ac:dyDescent="0.25">
      <c r="A3326" s="2">
        <v>16897</v>
      </c>
      <c r="B3326" s="2">
        <v>8800.4699999999993</v>
      </c>
    </row>
    <row r="3327" spans="1:2" x14ac:dyDescent="0.25">
      <c r="A3327" s="2">
        <v>18703</v>
      </c>
      <c r="B3327" s="2">
        <v>8119.73</v>
      </c>
    </row>
    <row r="3328" spans="1:2" x14ac:dyDescent="0.25">
      <c r="A3328" s="2">
        <v>24924</v>
      </c>
      <c r="B3328" s="2">
        <v>10234.719999999999</v>
      </c>
    </row>
    <row r="3329" spans="1:2" x14ac:dyDescent="0.25">
      <c r="A3329" s="2">
        <v>18336</v>
      </c>
      <c r="B3329" s="2">
        <v>8264.26</v>
      </c>
    </row>
    <row r="3330" spans="1:2" x14ac:dyDescent="0.25">
      <c r="A3330" s="2">
        <v>62673</v>
      </c>
      <c r="B3330" s="2">
        <v>24071.25</v>
      </c>
    </row>
    <row r="3331" spans="1:2" x14ac:dyDescent="0.25">
      <c r="A3331" s="2">
        <v>27370</v>
      </c>
      <c r="B3331" s="2">
        <v>11303.52</v>
      </c>
    </row>
    <row r="3332" spans="1:2" x14ac:dyDescent="0.25">
      <c r="A3332" s="2">
        <v>16342</v>
      </c>
      <c r="B3332" s="2">
        <v>7365.15</v>
      </c>
    </row>
    <row r="3333" spans="1:2" x14ac:dyDescent="0.25">
      <c r="A3333" s="2">
        <v>19325</v>
      </c>
      <c r="B3333" s="2">
        <v>8670.94</v>
      </c>
    </row>
    <row r="3334" spans="1:2" x14ac:dyDescent="0.25">
      <c r="A3334" s="2">
        <v>17534</v>
      </c>
      <c r="B3334" s="2">
        <v>8933.39</v>
      </c>
    </row>
    <row r="3335" spans="1:2" x14ac:dyDescent="0.25">
      <c r="A3335" s="2">
        <v>19156</v>
      </c>
      <c r="B3335" s="2">
        <v>10003.48</v>
      </c>
    </row>
    <row r="3336" spans="1:2" x14ac:dyDescent="0.25">
      <c r="A3336" s="2">
        <v>15497</v>
      </c>
      <c r="B3336" s="2">
        <v>7338.82</v>
      </c>
    </row>
    <row r="3337" spans="1:2" x14ac:dyDescent="0.25">
      <c r="A3337" s="2">
        <v>25755</v>
      </c>
      <c r="B3337" s="2">
        <v>10401.74</v>
      </c>
    </row>
    <row r="3338" spans="1:2" x14ac:dyDescent="0.25">
      <c r="A3338" s="2">
        <v>62231</v>
      </c>
      <c r="B3338" s="2">
        <v>23578.55</v>
      </c>
    </row>
    <row r="3339" spans="1:2" x14ac:dyDescent="0.25">
      <c r="A3339" s="2">
        <v>65949</v>
      </c>
      <c r="B3339" s="2">
        <v>14827.59</v>
      </c>
    </row>
    <row r="3340" spans="1:2" x14ac:dyDescent="0.25">
      <c r="A3340" s="2">
        <v>37336</v>
      </c>
      <c r="B3340" s="2">
        <v>15331.58</v>
      </c>
    </row>
    <row r="3341" spans="1:2" x14ac:dyDescent="0.25">
      <c r="A3341" s="2">
        <v>29597</v>
      </c>
      <c r="B3341" s="2">
        <v>11732.54</v>
      </c>
    </row>
    <row r="3342" spans="1:2" x14ac:dyDescent="0.25">
      <c r="A3342" s="2">
        <v>16776</v>
      </c>
      <c r="B3342" s="2">
        <v>8542.68</v>
      </c>
    </row>
    <row r="3343" spans="1:2" x14ac:dyDescent="0.25">
      <c r="A3343" s="2">
        <v>27145</v>
      </c>
      <c r="B3343" s="2">
        <v>11364.25</v>
      </c>
    </row>
    <row r="3344" spans="1:2" x14ac:dyDescent="0.25">
      <c r="A3344" s="2">
        <v>19367</v>
      </c>
      <c r="B3344" s="2">
        <v>8331.11</v>
      </c>
    </row>
    <row r="3345" spans="1:2" x14ac:dyDescent="0.25">
      <c r="A3345" s="2">
        <v>17251</v>
      </c>
      <c r="B3345" s="2">
        <v>7805.63</v>
      </c>
    </row>
    <row r="3346" spans="1:2" x14ac:dyDescent="0.25">
      <c r="A3346" s="2">
        <v>22273</v>
      </c>
      <c r="B3346" s="2">
        <v>10558.68</v>
      </c>
    </row>
    <row r="3347" spans="1:2" x14ac:dyDescent="0.25">
      <c r="A3347" s="2">
        <v>62874</v>
      </c>
      <c r="B3347" s="2">
        <v>22600.6</v>
      </c>
    </row>
    <row r="3348" spans="1:2" x14ac:dyDescent="0.25">
      <c r="A3348" s="2">
        <v>17839</v>
      </c>
      <c r="B3348" s="2">
        <v>9099.4</v>
      </c>
    </row>
    <row r="3349" spans="1:2" x14ac:dyDescent="0.25">
      <c r="A3349" s="2">
        <v>176189</v>
      </c>
      <c r="B3349" s="2">
        <v>39737.9</v>
      </c>
    </row>
    <row r="3350" spans="1:2" x14ac:dyDescent="0.25">
      <c r="A3350" s="2">
        <v>22324</v>
      </c>
      <c r="B3350" s="2">
        <v>10387.39</v>
      </c>
    </row>
    <row r="3351" spans="1:2" x14ac:dyDescent="0.25">
      <c r="A3351" s="2">
        <v>37001</v>
      </c>
      <c r="B3351" s="2">
        <v>13911.09</v>
      </c>
    </row>
    <row r="3352" spans="1:2" x14ac:dyDescent="0.25">
      <c r="A3352" s="2">
        <v>20815</v>
      </c>
      <c r="B3352" s="2">
        <v>10456.709999999999</v>
      </c>
    </row>
    <row r="3353" spans="1:2" x14ac:dyDescent="0.25">
      <c r="A3353" s="2">
        <v>37571</v>
      </c>
      <c r="B3353" s="2">
        <v>15474.3</v>
      </c>
    </row>
    <row r="3354" spans="1:2" x14ac:dyDescent="0.25">
      <c r="A3354" s="2">
        <v>15264</v>
      </c>
      <c r="B3354" s="2">
        <v>7260.98</v>
      </c>
    </row>
    <row r="3355" spans="1:2" x14ac:dyDescent="0.25">
      <c r="A3355" s="2">
        <v>22712</v>
      </c>
      <c r="B3355" s="2">
        <v>10963.71</v>
      </c>
    </row>
    <row r="3356" spans="1:2" x14ac:dyDescent="0.25">
      <c r="A3356" s="2">
        <v>21135</v>
      </c>
      <c r="B3356" s="2">
        <v>9206.6200000000008</v>
      </c>
    </row>
    <row r="3357" spans="1:2" x14ac:dyDescent="0.25">
      <c r="A3357" s="2">
        <v>13688</v>
      </c>
      <c r="B3357" s="2">
        <v>6729.64</v>
      </c>
    </row>
    <row r="3358" spans="1:2" x14ac:dyDescent="0.25">
      <c r="A3358" s="2">
        <v>16014</v>
      </c>
      <c r="B3358" s="2">
        <v>7522</v>
      </c>
    </row>
    <row r="3359" spans="1:2" x14ac:dyDescent="0.25">
      <c r="A3359" s="2">
        <v>20427</v>
      </c>
      <c r="B3359" s="2">
        <v>10046.66</v>
      </c>
    </row>
    <row r="3360" spans="1:2" x14ac:dyDescent="0.25">
      <c r="A3360" s="2">
        <v>40026</v>
      </c>
      <c r="B3360" s="2">
        <v>15432.49</v>
      </c>
    </row>
    <row r="3361" spans="1:2" x14ac:dyDescent="0.25">
      <c r="A3361" s="2">
        <v>54069</v>
      </c>
      <c r="B3361" s="2">
        <v>19468.89</v>
      </c>
    </row>
    <row r="3362" spans="1:2" x14ac:dyDescent="0.25">
      <c r="A3362" s="2">
        <v>15969</v>
      </c>
      <c r="B3362" s="2">
        <v>7174.08</v>
      </c>
    </row>
    <row r="3363" spans="1:2" x14ac:dyDescent="0.25">
      <c r="A3363" s="2">
        <v>21021</v>
      </c>
      <c r="B3363" s="2">
        <v>9237.75</v>
      </c>
    </row>
    <row r="3364" spans="1:2" x14ac:dyDescent="0.25">
      <c r="A3364" s="2">
        <v>18566</v>
      </c>
      <c r="B3364" s="2">
        <v>8134.85</v>
      </c>
    </row>
    <row r="3365" spans="1:2" x14ac:dyDescent="0.25">
      <c r="A3365" s="2">
        <v>17883</v>
      </c>
      <c r="B3365" s="2">
        <v>9289.7800000000007</v>
      </c>
    </row>
    <row r="3366" spans="1:2" x14ac:dyDescent="0.25">
      <c r="A3366" s="2">
        <v>19670</v>
      </c>
      <c r="B3366" s="2">
        <v>9958.9699999999993</v>
      </c>
    </row>
    <row r="3367" spans="1:2" x14ac:dyDescent="0.25">
      <c r="A3367" s="2">
        <v>14933</v>
      </c>
      <c r="B3367" s="2">
        <v>7086.48</v>
      </c>
    </row>
    <row r="3368" spans="1:2" x14ac:dyDescent="0.25">
      <c r="A3368" s="2">
        <v>18323</v>
      </c>
      <c r="B3368" s="2">
        <v>8842.14</v>
      </c>
    </row>
    <row r="3369" spans="1:2" x14ac:dyDescent="0.25">
      <c r="A3369" s="2">
        <v>14970</v>
      </c>
      <c r="B3369" s="2">
        <v>7089.42</v>
      </c>
    </row>
    <row r="3370" spans="1:2" x14ac:dyDescent="0.25">
      <c r="A3370" s="2">
        <v>21209</v>
      </c>
      <c r="B3370" s="2">
        <v>9121.73</v>
      </c>
    </row>
    <row r="3371" spans="1:2" x14ac:dyDescent="0.25">
      <c r="A3371" s="2">
        <v>34589</v>
      </c>
      <c r="B3371" s="2">
        <v>13201.4</v>
      </c>
    </row>
    <row r="3372" spans="1:2" x14ac:dyDescent="0.25">
      <c r="A3372" s="2">
        <v>13575</v>
      </c>
      <c r="B3372" s="2">
        <v>6930.9</v>
      </c>
    </row>
    <row r="3373" spans="1:2" x14ac:dyDescent="0.25">
      <c r="A3373" s="2">
        <v>16299</v>
      </c>
      <c r="B3373" s="2">
        <v>8649.06</v>
      </c>
    </row>
    <row r="3374" spans="1:2" x14ac:dyDescent="0.25">
      <c r="A3374" s="2">
        <v>24759</v>
      </c>
      <c r="B3374" s="2">
        <v>10288.549999999999</v>
      </c>
    </row>
    <row r="3375" spans="1:2" x14ac:dyDescent="0.25">
      <c r="A3375" s="2">
        <v>15109</v>
      </c>
      <c r="B3375" s="2">
        <v>7048.46</v>
      </c>
    </row>
    <row r="3376" spans="1:2" x14ac:dyDescent="0.25">
      <c r="A3376" s="2">
        <v>22453</v>
      </c>
      <c r="B3376" s="2">
        <v>10682.16</v>
      </c>
    </row>
    <row r="3377" spans="1:2" x14ac:dyDescent="0.25">
      <c r="A3377" s="2">
        <v>22843</v>
      </c>
      <c r="B3377" s="2">
        <v>10981.24</v>
      </c>
    </row>
    <row r="3378" spans="1:2" x14ac:dyDescent="0.25">
      <c r="A3378" s="2">
        <v>27170</v>
      </c>
      <c r="B3378" s="2">
        <v>11177.27</v>
      </c>
    </row>
    <row r="3379" spans="1:2" x14ac:dyDescent="0.25">
      <c r="A3379" s="2">
        <v>20227</v>
      </c>
      <c r="B3379" s="2">
        <v>8815.98</v>
      </c>
    </row>
    <row r="3380" spans="1:2" x14ac:dyDescent="0.25">
      <c r="A3380" s="2">
        <v>16902</v>
      </c>
      <c r="B3380" s="2">
        <v>8684.02</v>
      </c>
    </row>
    <row r="3381" spans="1:2" x14ac:dyDescent="0.25">
      <c r="A3381" s="2">
        <v>31646</v>
      </c>
      <c r="B3381" s="2">
        <v>12100.3</v>
      </c>
    </row>
    <row r="3382" spans="1:2" x14ac:dyDescent="0.25">
      <c r="A3382" s="2">
        <v>19502</v>
      </c>
      <c r="B3382" s="2">
        <v>9098.0400000000009</v>
      </c>
    </row>
    <row r="3383" spans="1:2" x14ac:dyDescent="0.25">
      <c r="A3383" s="2">
        <v>14124</v>
      </c>
      <c r="B3383" s="2">
        <v>6847.69</v>
      </c>
    </row>
    <row r="3384" spans="1:2" x14ac:dyDescent="0.25">
      <c r="A3384" s="2">
        <v>57584</v>
      </c>
      <c r="B3384" s="2">
        <v>22024.07</v>
      </c>
    </row>
    <row r="3385" spans="1:2" x14ac:dyDescent="0.25">
      <c r="A3385" s="2">
        <v>15750</v>
      </c>
      <c r="B3385" s="2">
        <v>7239.1</v>
      </c>
    </row>
    <row r="3386" spans="1:2" x14ac:dyDescent="0.25">
      <c r="A3386" s="2">
        <v>22919</v>
      </c>
      <c r="B3386" s="2">
        <v>9760.7900000000009</v>
      </c>
    </row>
    <row r="3387" spans="1:2" x14ac:dyDescent="0.25">
      <c r="A3387" s="2">
        <v>22129</v>
      </c>
      <c r="B3387" s="2">
        <v>9121.66</v>
      </c>
    </row>
    <row r="3388" spans="1:2" x14ac:dyDescent="0.25">
      <c r="A3388" s="2">
        <v>24530</v>
      </c>
      <c r="B3388" s="2">
        <v>10255.23</v>
      </c>
    </row>
    <row r="3389" spans="1:2" x14ac:dyDescent="0.25">
      <c r="A3389" s="2">
        <v>21183</v>
      </c>
      <c r="B3389" s="2">
        <v>9954.73</v>
      </c>
    </row>
    <row r="3390" spans="1:2" x14ac:dyDescent="0.25">
      <c r="A3390" s="2">
        <v>13108</v>
      </c>
      <c r="B3390" s="2">
        <v>6372.65</v>
      </c>
    </row>
    <row r="3391" spans="1:2" x14ac:dyDescent="0.25">
      <c r="A3391" s="2">
        <v>40603</v>
      </c>
      <c r="B3391" s="2">
        <v>16323.47</v>
      </c>
    </row>
    <row r="3392" spans="1:2" x14ac:dyDescent="0.25">
      <c r="A3392" s="2">
        <v>13413</v>
      </c>
      <c r="B3392" s="2">
        <v>6797.43</v>
      </c>
    </row>
    <row r="3393" spans="1:2" x14ac:dyDescent="0.25">
      <c r="A3393" s="2">
        <v>46388</v>
      </c>
      <c r="B3393" s="2">
        <v>17339.080000000002</v>
      </c>
    </row>
    <row r="3394" spans="1:2" x14ac:dyDescent="0.25">
      <c r="A3394" s="2">
        <v>16213</v>
      </c>
      <c r="B3394" s="2">
        <v>8284.74</v>
      </c>
    </row>
    <row r="3395" spans="1:2" x14ac:dyDescent="0.25">
      <c r="A3395" s="2">
        <v>30902</v>
      </c>
      <c r="B3395" s="2">
        <v>12070.9</v>
      </c>
    </row>
    <row r="3396" spans="1:2" x14ac:dyDescent="0.25">
      <c r="A3396" s="2">
        <v>14715</v>
      </c>
      <c r="B3396" s="2">
        <v>7032.84</v>
      </c>
    </row>
    <row r="3397" spans="1:2" x14ac:dyDescent="0.25">
      <c r="A3397" s="2">
        <v>35354</v>
      </c>
      <c r="B3397" s="2">
        <v>13671.7</v>
      </c>
    </row>
    <row r="3398" spans="1:2" x14ac:dyDescent="0.25">
      <c r="A3398" s="2">
        <v>17191</v>
      </c>
      <c r="B3398" s="2">
        <v>8051.36</v>
      </c>
    </row>
    <row r="3399" spans="1:2" x14ac:dyDescent="0.25">
      <c r="A3399" s="2">
        <v>37507</v>
      </c>
      <c r="B3399" s="2">
        <v>15604.09</v>
      </c>
    </row>
    <row r="3400" spans="1:2" x14ac:dyDescent="0.25">
      <c r="A3400" s="2">
        <v>20008</v>
      </c>
      <c r="B3400" s="2">
        <v>8497.81</v>
      </c>
    </row>
    <row r="3401" spans="1:2" x14ac:dyDescent="0.25">
      <c r="A3401" s="2">
        <v>14899</v>
      </c>
      <c r="B3401" s="2">
        <v>8242.24</v>
      </c>
    </row>
    <row r="3402" spans="1:2" x14ac:dyDescent="0.25">
      <c r="A3402" s="2">
        <v>14954</v>
      </c>
      <c r="B3402" s="2">
        <v>8261.6</v>
      </c>
    </row>
    <row r="3403" spans="1:2" x14ac:dyDescent="0.25">
      <c r="A3403" s="2">
        <v>32794</v>
      </c>
      <c r="B3403" s="2">
        <v>12596.23</v>
      </c>
    </row>
    <row r="3404" spans="1:2" x14ac:dyDescent="0.25">
      <c r="A3404" s="2">
        <v>26522</v>
      </c>
      <c r="B3404" s="2">
        <v>10844.03</v>
      </c>
    </row>
    <row r="3405" spans="1:2" x14ac:dyDescent="0.25">
      <c r="A3405" s="2">
        <v>24422</v>
      </c>
      <c r="B3405" s="2">
        <v>11434.64</v>
      </c>
    </row>
    <row r="3406" spans="1:2" x14ac:dyDescent="0.25">
      <c r="A3406" s="2">
        <v>35827</v>
      </c>
      <c r="B3406" s="2">
        <v>15236.92</v>
      </c>
    </row>
    <row r="3407" spans="1:2" x14ac:dyDescent="0.25">
      <c r="A3407" s="2">
        <v>19653</v>
      </c>
      <c r="B3407" s="2">
        <v>8248.9500000000007</v>
      </c>
    </row>
    <row r="3408" spans="1:2" x14ac:dyDescent="0.25">
      <c r="A3408" s="2">
        <v>20390</v>
      </c>
      <c r="B3408" s="2">
        <v>8831.83</v>
      </c>
    </row>
    <row r="3409" spans="1:2" x14ac:dyDescent="0.25">
      <c r="A3409" s="2">
        <v>16200</v>
      </c>
      <c r="B3409" s="2">
        <v>8748.74</v>
      </c>
    </row>
    <row r="3410" spans="1:2" x14ac:dyDescent="0.25">
      <c r="A3410" s="2">
        <v>39151</v>
      </c>
      <c r="B3410" s="2">
        <v>15124.33</v>
      </c>
    </row>
    <row r="3411" spans="1:2" x14ac:dyDescent="0.25">
      <c r="A3411" s="2">
        <v>19985</v>
      </c>
      <c r="B3411" s="2">
        <v>8612.44</v>
      </c>
    </row>
    <row r="3412" spans="1:2" x14ac:dyDescent="0.25">
      <c r="A3412" s="2">
        <v>26103</v>
      </c>
      <c r="B3412" s="2">
        <v>10904.31</v>
      </c>
    </row>
    <row r="3413" spans="1:2" x14ac:dyDescent="0.25">
      <c r="A3413" s="2">
        <v>120565</v>
      </c>
      <c r="B3413" s="2">
        <v>28004.560000000001</v>
      </c>
    </row>
    <row r="3414" spans="1:2" x14ac:dyDescent="0.25">
      <c r="A3414" s="2">
        <v>25815</v>
      </c>
      <c r="B3414" s="2">
        <v>10834.4</v>
      </c>
    </row>
    <row r="3415" spans="1:2" x14ac:dyDescent="0.25">
      <c r="A3415" s="2">
        <v>22792</v>
      </c>
      <c r="B3415" s="2">
        <v>9965.08</v>
      </c>
    </row>
    <row r="3416" spans="1:2" x14ac:dyDescent="0.25">
      <c r="A3416" s="2">
        <v>21426</v>
      </c>
      <c r="B3416" s="2">
        <v>10249.780000000001</v>
      </c>
    </row>
    <row r="3417" spans="1:2" x14ac:dyDescent="0.25">
      <c r="A3417" s="2">
        <v>18648</v>
      </c>
      <c r="B3417" s="2">
        <v>9629.69</v>
      </c>
    </row>
    <row r="3418" spans="1:2" x14ac:dyDescent="0.25">
      <c r="A3418" s="2">
        <v>210672</v>
      </c>
      <c r="B3418" s="2">
        <v>43861.760000000002</v>
      </c>
    </row>
    <row r="3419" spans="1:2" x14ac:dyDescent="0.25">
      <c r="A3419" s="2">
        <v>19465</v>
      </c>
      <c r="B3419" s="2">
        <v>9613.9699999999993</v>
      </c>
    </row>
    <row r="3420" spans="1:2" x14ac:dyDescent="0.25">
      <c r="A3420" s="2">
        <v>30989</v>
      </c>
      <c r="B3420" s="2">
        <v>12418.61</v>
      </c>
    </row>
    <row r="3421" spans="1:2" x14ac:dyDescent="0.25">
      <c r="A3421" s="2">
        <v>21477</v>
      </c>
      <c r="B3421" s="2">
        <v>10124.950000000001</v>
      </c>
    </row>
    <row r="3422" spans="1:2" x14ac:dyDescent="0.25">
      <c r="A3422" s="2">
        <v>14277</v>
      </c>
      <c r="B3422" s="2">
        <v>7909.2</v>
      </c>
    </row>
    <row r="3423" spans="1:2" x14ac:dyDescent="0.25">
      <c r="A3423" s="2">
        <v>35934</v>
      </c>
      <c r="B3423" s="2">
        <v>13918.97</v>
      </c>
    </row>
    <row r="3424" spans="1:2" x14ac:dyDescent="0.25">
      <c r="A3424" s="2">
        <v>22557</v>
      </c>
      <c r="B3424" s="2">
        <v>9420.44</v>
      </c>
    </row>
    <row r="3425" spans="1:2" x14ac:dyDescent="0.25">
      <c r="A3425" s="2">
        <v>19601</v>
      </c>
      <c r="B3425" s="2">
        <v>8719.24</v>
      </c>
    </row>
    <row r="3426" spans="1:2" x14ac:dyDescent="0.25">
      <c r="A3426" s="2">
        <v>19273</v>
      </c>
      <c r="B3426" s="2">
        <v>8646.92</v>
      </c>
    </row>
    <row r="3427" spans="1:2" x14ac:dyDescent="0.25">
      <c r="A3427" s="2">
        <v>21713</v>
      </c>
      <c r="B3427" s="2">
        <v>9370.35</v>
      </c>
    </row>
    <row r="3428" spans="1:2" x14ac:dyDescent="0.25">
      <c r="A3428" s="2">
        <v>43780</v>
      </c>
      <c r="B3428" s="2">
        <v>17487.919999999998</v>
      </c>
    </row>
    <row r="3429" spans="1:2" x14ac:dyDescent="0.25">
      <c r="A3429" s="2">
        <v>40279</v>
      </c>
      <c r="B3429" s="2">
        <v>16270.81</v>
      </c>
    </row>
    <row r="3430" spans="1:2" x14ac:dyDescent="0.25">
      <c r="A3430" s="2">
        <v>13560</v>
      </c>
      <c r="B3430" s="2">
        <v>6456.03</v>
      </c>
    </row>
    <row r="3431" spans="1:2" x14ac:dyDescent="0.25">
      <c r="A3431" s="2">
        <v>14914</v>
      </c>
      <c r="B3431" s="2">
        <v>7363.6</v>
      </c>
    </row>
    <row r="3432" spans="1:2" x14ac:dyDescent="0.25">
      <c r="A3432" s="2">
        <v>22324</v>
      </c>
      <c r="B3432" s="2">
        <v>10327.58</v>
      </c>
    </row>
    <row r="3433" spans="1:2" x14ac:dyDescent="0.25">
      <c r="A3433" s="2">
        <v>18804</v>
      </c>
      <c r="B3433" s="2">
        <v>8340.6299999999992</v>
      </c>
    </row>
    <row r="3434" spans="1:2" x14ac:dyDescent="0.25">
      <c r="A3434" s="2">
        <v>15489</v>
      </c>
      <c r="B3434" s="2">
        <v>7093.55</v>
      </c>
    </row>
    <row r="3435" spans="1:2" x14ac:dyDescent="0.25">
      <c r="A3435" s="2">
        <v>31195</v>
      </c>
      <c r="B3435" s="2">
        <v>12047.83</v>
      </c>
    </row>
    <row r="3436" spans="1:2" x14ac:dyDescent="0.25">
      <c r="A3436" s="2">
        <v>187895</v>
      </c>
      <c r="B3436" s="2">
        <v>41483.9</v>
      </c>
    </row>
    <row r="3437" spans="1:2" x14ac:dyDescent="0.25">
      <c r="A3437" s="2">
        <v>19279</v>
      </c>
      <c r="B3437" s="2">
        <v>8382.7099999999991</v>
      </c>
    </row>
    <row r="3438" spans="1:2" x14ac:dyDescent="0.25">
      <c r="A3438" s="2">
        <v>83340</v>
      </c>
      <c r="B3438" s="2">
        <v>18096.57</v>
      </c>
    </row>
    <row r="3439" spans="1:2" x14ac:dyDescent="0.25">
      <c r="A3439" s="2">
        <v>35761</v>
      </c>
      <c r="B3439" s="2">
        <v>13588.72</v>
      </c>
    </row>
    <row r="3440" spans="1:2" x14ac:dyDescent="0.25">
      <c r="A3440" s="2">
        <v>53399</v>
      </c>
      <c r="B3440" s="2">
        <v>20706.240000000002</v>
      </c>
    </row>
    <row r="3441" spans="1:2" x14ac:dyDescent="0.25">
      <c r="A3441" s="2">
        <v>31768</v>
      </c>
      <c r="B3441" s="2">
        <v>12427.32</v>
      </c>
    </row>
    <row r="3442" spans="1:2" x14ac:dyDescent="0.25">
      <c r="A3442" s="2">
        <v>19902</v>
      </c>
      <c r="B3442" s="2">
        <v>8956.2199999999993</v>
      </c>
    </row>
    <row r="3443" spans="1:2" x14ac:dyDescent="0.25">
      <c r="A3443" s="2">
        <v>17063</v>
      </c>
      <c r="B3443" s="2">
        <v>9211.0300000000007</v>
      </c>
    </row>
    <row r="3444" spans="1:2" x14ac:dyDescent="0.25">
      <c r="A3444" s="2">
        <v>17210</v>
      </c>
      <c r="B3444" s="2">
        <v>8795.33</v>
      </c>
    </row>
    <row r="3445" spans="1:2" x14ac:dyDescent="0.25">
      <c r="A3445" s="2">
        <v>127161</v>
      </c>
      <c r="B3445" s="2">
        <v>28870.38</v>
      </c>
    </row>
    <row r="3446" spans="1:2" x14ac:dyDescent="0.25">
      <c r="A3446" s="2">
        <v>97417</v>
      </c>
      <c r="B3446" s="2">
        <v>21887.759999999998</v>
      </c>
    </row>
    <row r="3447" spans="1:2" x14ac:dyDescent="0.25">
      <c r="A3447" s="2">
        <v>18166</v>
      </c>
      <c r="B3447" s="2">
        <v>8950.32</v>
      </c>
    </row>
    <row r="3448" spans="1:2" x14ac:dyDescent="0.25">
      <c r="A3448" s="2">
        <v>17365</v>
      </c>
      <c r="B3448" s="2">
        <v>8652.8799999999992</v>
      </c>
    </row>
    <row r="3449" spans="1:2" x14ac:dyDescent="0.25">
      <c r="A3449" s="2">
        <v>19726</v>
      </c>
      <c r="B3449" s="2">
        <v>8515.8799999999992</v>
      </c>
    </row>
    <row r="3450" spans="1:2" x14ac:dyDescent="0.25">
      <c r="A3450" s="2">
        <v>32220</v>
      </c>
      <c r="B3450" s="2">
        <v>14009.96</v>
      </c>
    </row>
    <row r="3451" spans="1:2" x14ac:dyDescent="0.25">
      <c r="A3451" s="2">
        <v>35682</v>
      </c>
      <c r="B3451" s="2">
        <v>14231.39</v>
      </c>
    </row>
    <row r="3452" spans="1:2" x14ac:dyDescent="0.25">
      <c r="A3452" s="2">
        <v>31944</v>
      </c>
      <c r="B3452" s="2">
        <v>12523.69</v>
      </c>
    </row>
    <row r="3453" spans="1:2" x14ac:dyDescent="0.25">
      <c r="A3453" s="2">
        <v>14147</v>
      </c>
      <c r="B3453" s="2">
        <v>7820.59</v>
      </c>
    </row>
    <row r="3454" spans="1:2" x14ac:dyDescent="0.25">
      <c r="A3454" s="2">
        <v>27159</v>
      </c>
      <c r="B3454" s="2">
        <v>10943.45</v>
      </c>
    </row>
    <row r="3455" spans="1:2" x14ac:dyDescent="0.25">
      <c r="A3455" s="2">
        <v>22846</v>
      </c>
      <c r="B3455" s="2">
        <v>9549.3700000000008</v>
      </c>
    </row>
    <row r="3456" spans="1:2" x14ac:dyDescent="0.25">
      <c r="A3456" s="2">
        <v>20374</v>
      </c>
      <c r="B3456" s="2">
        <v>9607.36</v>
      </c>
    </row>
    <row r="3457" spans="1:2" x14ac:dyDescent="0.25">
      <c r="A3457" s="2">
        <v>15223</v>
      </c>
      <c r="B3457" s="2">
        <v>8720.81</v>
      </c>
    </row>
    <row r="3458" spans="1:2" x14ac:dyDescent="0.25">
      <c r="A3458" s="2">
        <v>14827</v>
      </c>
      <c r="B3458" s="2">
        <v>7037.49</v>
      </c>
    </row>
    <row r="3459" spans="1:2" x14ac:dyDescent="0.25">
      <c r="A3459" s="2">
        <v>21391</v>
      </c>
      <c r="B3459" s="2">
        <v>9180.2199999999993</v>
      </c>
    </row>
    <row r="3460" spans="1:2" x14ac:dyDescent="0.25">
      <c r="A3460" s="2">
        <v>18293</v>
      </c>
      <c r="B3460" s="2">
        <v>8323.76</v>
      </c>
    </row>
    <row r="3461" spans="1:2" x14ac:dyDescent="0.25">
      <c r="A3461" s="2">
        <v>149794</v>
      </c>
      <c r="B3461" s="2">
        <v>35169.03</v>
      </c>
    </row>
    <row r="3462" spans="1:2" x14ac:dyDescent="0.25">
      <c r="A3462" s="2">
        <v>37866</v>
      </c>
      <c r="B3462" s="2">
        <v>15923.45</v>
      </c>
    </row>
    <row r="3463" spans="1:2" x14ac:dyDescent="0.25">
      <c r="A3463" s="2">
        <v>14327</v>
      </c>
      <c r="B3463" s="2">
        <v>6978.57</v>
      </c>
    </row>
    <row r="3464" spans="1:2" x14ac:dyDescent="0.25">
      <c r="A3464" s="2">
        <v>24569</v>
      </c>
      <c r="B3464" s="2">
        <v>10214.030000000001</v>
      </c>
    </row>
    <row r="3465" spans="1:2" x14ac:dyDescent="0.25">
      <c r="A3465" s="2">
        <v>13213</v>
      </c>
      <c r="B3465" s="2">
        <v>6470.31</v>
      </c>
    </row>
    <row r="3466" spans="1:2" x14ac:dyDescent="0.25">
      <c r="A3466" s="2">
        <v>34197</v>
      </c>
      <c r="B3466" s="2">
        <v>12884.5</v>
      </c>
    </row>
    <row r="3467" spans="1:2" x14ac:dyDescent="0.25">
      <c r="A3467" s="2">
        <v>34643</v>
      </c>
      <c r="B3467" s="2">
        <v>13429.06</v>
      </c>
    </row>
    <row r="3468" spans="1:2" x14ac:dyDescent="0.25">
      <c r="A3468" s="2">
        <v>49028</v>
      </c>
      <c r="B3468" s="2">
        <v>18187.490000000002</v>
      </c>
    </row>
    <row r="3469" spans="1:2" x14ac:dyDescent="0.25">
      <c r="A3469" s="2">
        <v>35387</v>
      </c>
      <c r="B3469" s="2">
        <v>14741.52</v>
      </c>
    </row>
    <row r="3470" spans="1:2" x14ac:dyDescent="0.25">
      <c r="A3470" s="2">
        <v>53700</v>
      </c>
      <c r="B3470" s="2">
        <v>19652.43</v>
      </c>
    </row>
    <row r="3471" spans="1:2" x14ac:dyDescent="0.25">
      <c r="A3471" s="2">
        <v>91559</v>
      </c>
      <c r="B3471" s="2">
        <v>21844.11</v>
      </c>
    </row>
    <row r="3472" spans="1:2" x14ac:dyDescent="0.25">
      <c r="A3472" s="2">
        <v>18659</v>
      </c>
      <c r="B3472" s="2">
        <v>8263.57</v>
      </c>
    </row>
    <row r="3473" spans="1:2" x14ac:dyDescent="0.25">
      <c r="A3473" s="2">
        <v>154649</v>
      </c>
      <c r="B3473" s="2">
        <v>35705.31</v>
      </c>
    </row>
    <row r="3474" spans="1:2" x14ac:dyDescent="0.25">
      <c r="A3474" s="2">
        <v>22115</v>
      </c>
      <c r="B3474" s="2">
        <v>8979.1</v>
      </c>
    </row>
    <row r="3475" spans="1:2" x14ac:dyDescent="0.25">
      <c r="A3475" s="2">
        <v>18734</v>
      </c>
      <c r="B3475" s="2">
        <v>8598.81</v>
      </c>
    </row>
    <row r="3476" spans="1:2" x14ac:dyDescent="0.25">
      <c r="A3476" s="2">
        <v>17465</v>
      </c>
      <c r="B3476" s="2">
        <v>8932.86</v>
      </c>
    </row>
    <row r="3477" spans="1:2" x14ac:dyDescent="0.25">
      <c r="A3477" s="2">
        <v>17127</v>
      </c>
      <c r="B3477" s="2">
        <v>8812.9500000000007</v>
      </c>
    </row>
    <row r="3478" spans="1:2" x14ac:dyDescent="0.25">
      <c r="A3478" s="2">
        <v>20093</v>
      </c>
      <c r="B3478" s="2">
        <v>9749.51</v>
      </c>
    </row>
    <row r="3479" spans="1:2" x14ac:dyDescent="0.25">
      <c r="A3479" s="2">
        <v>14595</v>
      </c>
      <c r="B3479" s="2">
        <v>6985.35</v>
      </c>
    </row>
    <row r="3480" spans="1:2" x14ac:dyDescent="0.25">
      <c r="A3480" s="2">
        <v>18390</v>
      </c>
      <c r="B3480" s="2">
        <v>8377.24</v>
      </c>
    </row>
    <row r="3481" spans="1:2" x14ac:dyDescent="0.25">
      <c r="A3481" s="2">
        <v>18805</v>
      </c>
      <c r="B3481" s="2">
        <v>8244.94</v>
      </c>
    </row>
    <row r="3482" spans="1:2" x14ac:dyDescent="0.25">
      <c r="A3482" s="2">
        <v>18622</v>
      </c>
      <c r="B3482" s="2">
        <v>9179.27</v>
      </c>
    </row>
    <row r="3483" spans="1:2" x14ac:dyDescent="0.25">
      <c r="A3483" s="2">
        <v>15205</v>
      </c>
      <c r="B3483" s="2">
        <v>7226.14</v>
      </c>
    </row>
    <row r="3484" spans="1:2" x14ac:dyDescent="0.25">
      <c r="A3484" s="2">
        <v>17181</v>
      </c>
      <c r="B3484" s="2">
        <v>8882.6</v>
      </c>
    </row>
    <row r="3485" spans="1:2" x14ac:dyDescent="0.25">
      <c r="A3485" s="2">
        <v>15454</v>
      </c>
      <c r="B3485" s="2">
        <v>8424.11</v>
      </c>
    </row>
    <row r="3486" spans="1:2" x14ac:dyDescent="0.25">
      <c r="A3486" s="2">
        <v>13071</v>
      </c>
      <c r="B3486" s="2">
        <v>7426.73</v>
      </c>
    </row>
    <row r="3487" spans="1:2" x14ac:dyDescent="0.25">
      <c r="A3487" s="2">
        <v>26814</v>
      </c>
      <c r="B3487" s="2">
        <v>10855.1</v>
      </c>
    </row>
    <row r="3488" spans="1:2" x14ac:dyDescent="0.25">
      <c r="A3488" s="2">
        <v>20524</v>
      </c>
      <c r="B3488" s="2">
        <v>10060.17</v>
      </c>
    </row>
    <row r="3489" spans="1:2" x14ac:dyDescent="0.25">
      <c r="A3489" s="2">
        <v>17828</v>
      </c>
      <c r="B3489" s="2">
        <v>8242.14</v>
      </c>
    </row>
    <row r="3490" spans="1:2" x14ac:dyDescent="0.25">
      <c r="A3490" s="2">
        <v>21111</v>
      </c>
      <c r="B3490" s="2">
        <v>10454.51</v>
      </c>
    </row>
    <row r="3491" spans="1:2" x14ac:dyDescent="0.25">
      <c r="A3491" s="2">
        <v>22830</v>
      </c>
      <c r="B3491" s="2">
        <v>9655.07</v>
      </c>
    </row>
    <row r="3492" spans="1:2" x14ac:dyDescent="0.25">
      <c r="A3492" s="2">
        <v>13877</v>
      </c>
      <c r="B3492" s="2">
        <v>7797.37</v>
      </c>
    </row>
    <row r="3493" spans="1:2" x14ac:dyDescent="0.25">
      <c r="A3493" s="2">
        <v>15402</v>
      </c>
      <c r="B3493" s="2">
        <v>8249.1</v>
      </c>
    </row>
    <row r="3494" spans="1:2" x14ac:dyDescent="0.25">
      <c r="A3494" s="2">
        <v>18137</v>
      </c>
      <c r="B3494" s="2">
        <v>7978.02</v>
      </c>
    </row>
    <row r="3495" spans="1:2" x14ac:dyDescent="0.25">
      <c r="A3495" s="2">
        <v>52349</v>
      </c>
      <c r="B3495" s="2">
        <v>20479.55</v>
      </c>
    </row>
    <row r="3496" spans="1:2" x14ac:dyDescent="0.25">
      <c r="A3496" s="2">
        <v>27250</v>
      </c>
      <c r="B3496" s="2">
        <v>11202.38</v>
      </c>
    </row>
    <row r="3497" spans="1:2" x14ac:dyDescent="0.25">
      <c r="A3497" s="2">
        <v>15161</v>
      </c>
      <c r="B3497" s="2">
        <v>7355.69</v>
      </c>
    </row>
    <row r="3498" spans="1:2" x14ac:dyDescent="0.25">
      <c r="A3498" s="2">
        <v>19443</v>
      </c>
      <c r="B3498" s="2">
        <v>8699.43</v>
      </c>
    </row>
    <row r="3499" spans="1:2" x14ac:dyDescent="0.25">
      <c r="A3499" s="2">
        <v>204837</v>
      </c>
      <c r="B3499" s="2">
        <v>41461.56</v>
      </c>
    </row>
    <row r="3500" spans="1:2" x14ac:dyDescent="0.25">
      <c r="A3500" s="2">
        <v>36011</v>
      </c>
      <c r="B3500" s="2">
        <v>15277.37</v>
      </c>
    </row>
    <row r="3501" spans="1:2" x14ac:dyDescent="0.25">
      <c r="A3501" s="2">
        <v>18496</v>
      </c>
      <c r="B3501" s="2">
        <v>8348.9500000000007</v>
      </c>
    </row>
    <row r="3502" spans="1:2" x14ac:dyDescent="0.25">
      <c r="A3502" s="2">
        <v>13626</v>
      </c>
      <c r="B3502" s="2">
        <v>7416.18</v>
      </c>
    </row>
    <row r="3503" spans="1:2" x14ac:dyDescent="0.25">
      <c r="A3503" s="2">
        <v>37165</v>
      </c>
      <c r="B3503" s="2">
        <v>15093.91</v>
      </c>
    </row>
    <row r="3504" spans="1:2" x14ac:dyDescent="0.25">
      <c r="A3504" s="2">
        <v>20317</v>
      </c>
      <c r="B3504" s="2">
        <v>10049.799999999999</v>
      </c>
    </row>
    <row r="3505" spans="1:2" x14ac:dyDescent="0.25">
      <c r="A3505" s="2">
        <v>14485</v>
      </c>
      <c r="B3505" s="2">
        <v>6905.29</v>
      </c>
    </row>
    <row r="3506" spans="1:2" x14ac:dyDescent="0.25">
      <c r="A3506" s="2">
        <v>14266</v>
      </c>
      <c r="B3506" s="2">
        <v>6950.78</v>
      </c>
    </row>
    <row r="3507" spans="1:2" x14ac:dyDescent="0.25">
      <c r="A3507" s="2">
        <v>17550</v>
      </c>
      <c r="B3507" s="2">
        <v>8176.27</v>
      </c>
    </row>
    <row r="3508" spans="1:2" x14ac:dyDescent="0.25">
      <c r="A3508" s="2">
        <v>14982</v>
      </c>
      <c r="B3508" s="2">
        <v>7753.97</v>
      </c>
    </row>
    <row r="3509" spans="1:2" x14ac:dyDescent="0.25">
      <c r="A3509" s="2">
        <v>13047</v>
      </c>
      <c r="B3509" s="2">
        <v>6509.44</v>
      </c>
    </row>
    <row r="3510" spans="1:2" x14ac:dyDescent="0.25">
      <c r="A3510" s="2">
        <v>21790</v>
      </c>
      <c r="B3510" s="2">
        <v>9006.2900000000009</v>
      </c>
    </row>
    <row r="3511" spans="1:2" x14ac:dyDescent="0.25">
      <c r="A3511" s="2">
        <v>17640</v>
      </c>
      <c r="B3511" s="2">
        <v>7762.1</v>
      </c>
    </row>
    <row r="3512" spans="1:2" x14ac:dyDescent="0.25">
      <c r="A3512" s="2">
        <v>15715</v>
      </c>
      <c r="B3512" s="2">
        <v>8707.3799999999992</v>
      </c>
    </row>
    <row r="3513" spans="1:2" x14ac:dyDescent="0.25">
      <c r="A3513" s="2">
        <v>22281</v>
      </c>
      <c r="B3513" s="2">
        <v>10352.129999999999</v>
      </c>
    </row>
    <row r="3514" spans="1:2" x14ac:dyDescent="0.25">
      <c r="A3514" s="2">
        <v>26375</v>
      </c>
      <c r="B3514" s="2">
        <v>10832.19</v>
      </c>
    </row>
    <row r="3515" spans="1:2" x14ac:dyDescent="0.25">
      <c r="A3515" s="2">
        <v>22403</v>
      </c>
      <c r="B3515" s="2">
        <v>9575.81</v>
      </c>
    </row>
    <row r="3516" spans="1:2" x14ac:dyDescent="0.25">
      <c r="A3516" s="2">
        <v>22797</v>
      </c>
      <c r="B3516" s="2">
        <v>11092.37</v>
      </c>
    </row>
    <row r="3517" spans="1:2" x14ac:dyDescent="0.25">
      <c r="A3517" s="2">
        <v>16669</v>
      </c>
      <c r="B3517" s="2">
        <v>7668.69</v>
      </c>
    </row>
    <row r="3518" spans="1:2" x14ac:dyDescent="0.25">
      <c r="A3518" s="2">
        <v>19604</v>
      </c>
      <c r="B3518" s="2">
        <v>9557.25</v>
      </c>
    </row>
    <row r="3519" spans="1:2" x14ac:dyDescent="0.25">
      <c r="A3519" s="2">
        <v>21009</v>
      </c>
      <c r="B3519" s="2">
        <v>8793.77</v>
      </c>
    </row>
    <row r="3520" spans="1:2" x14ac:dyDescent="0.25">
      <c r="A3520" s="2">
        <v>14044</v>
      </c>
      <c r="B3520" s="2">
        <v>7756.24</v>
      </c>
    </row>
    <row r="3521" spans="1:2" x14ac:dyDescent="0.25">
      <c r="A3521" s="2">
        <v>174984</v>
      </c>
      <c r="B3521" s="2">
        <v>37669.14</v>
      </c>
    </row>
    <row r="3522" spans="1:2" x14ac:dyDescent="0.25">
      <c r="A3522" s="2">
        <v>38325</v>
      </c>
      <c r="B3522" s="2">
        <v>14789.01</v>
      </c>
    </row>
    <row r="3523" spans="1:2" x14ac:dyDescent="0.25">
      <c r="A3523" s="2">
        <v>58247</v>
      </c>
      <c r="B3523" s="2">
        <v>22635.59</v>
      </c>
    </row>
    <row r="3524" spans="1:2" x14ac:dyDescent="0.25">
      <c r="A3524" s="2">
        <v>22029</v>
      </c>
      <c r="B3524" s="2">
        <v>9445.11</v>
      </c>
    </row>
    <row r="3525" spans="1:2" x14ac:dyDescent="0.25">
      <c r="A3525" s="2">
        <v>16790</v>
      </c>
      <c r="B3525" s="2">
        <v>7816.04</v>
      </c>
    </row>
    <row r="3526" spans="1:2" x14ac:dyDescent="0.25">
      <c r="A3526" s="2">
        <v>20037</v>
      </c>
      <c r="B3526" s="2">
        <v>8538.99</v>
      </c>
    </row>
    <row r="3527" spans="1:2" x14ac:dyDescent="0.25">
      <c r="A3527" s="2">
        <v>17422</v>
      </c>
      <c r="B3527" s="2">
        <v>7956.73</v>
      </c>
    </row>
    <row r="3528" spans="1:2" x14ac:dyDescent="0.25">
      <c r="A3528" s="2">
        <v>116429</v>
      </c>
      <c r="B3528" s="2">
        <v>25882.33</v>
      </c>
    </row>
    <row r="3529" spans="1:2" x14ac:dyDescent="0.25">
      <c r="A3529" s="2">
        <v>15956</v>
      </c>
      <c r="B3529" s="2">
        <v>7375.98</v>
      </c>
    </row>
    <row r="3530" spans="1:2" x14ac:dyDescent="0.25">
      <c r="A3530" s="2">
        <v>19483</v>
      </c>
      <c r="B3530" s="2">
        <v>9914.2900000000009</v>
      </c>
    </row>
    <row r="3531" spans="1:2" x14ac:dyDescent="0.25">
      <c r="A3531" s="2">
        <v>13836</v>
      </c>
      <c r="B3531" s="2">
        <v>6703.53</v>
      </c>
    </row>
    <row r="3532" spans="1:2" x14ac:dyDescent="0.25">
      <c r="A3532" s="2">
        <v>20622</v>
      </c>
      <c r="B3532" s="2">
        <v>10075.129999999999</v>
      </c>
    </row>
    <row r="3533" spans="1:2" x14ac:dyDescent="0.25">
      <c r="A3533" s="2">
        <v>144993</v>
      </c>
      <c r="B3533" s="2">
        <v>33301.97</v>
      </c>
    </row>
    <row r="3534" spans="1:2" x14ac:dyDescent="0.25">
      <c r="A3534" s="2">
        <v>20467</v>
      </c>
      <c r="B3534" s="2">
        <v>8714.9500000000007</v>
      </c>
    </row>
    <row r="3535" spans="1:2" x14ac:dyDescent="0.25">
      <c r="A3535" s="2">
        <v>13858</v>
      </c>
      <c r="B3535" s="2">
        <v>7539.8</v>
      </c>
    </row>
    <row r="3536" spans="1:2" x14ac:dyDescent="0.25">
      <c r="A3536" s="2">
        <v>22636</v>
      </c>
      <c r="B3536" s="2">
        <v>11142.03</v>
      </c>
    </row>
    <row r="3537" spans="1:2" x14ac:dyDescent="0.25">
      <c r="A3537" s="2">
        <v>36085</v>
      </c>
      <c r="B3537" s="2">
        <v>15114.8</v>
      </c>
    </row>
    <row r="3538" spans="1:2" x14ac:dyDescent="0.25">
      <c r="A3538" s="2">
        <v>115899</v>
      </c>
      <c r="B3538" s="2">
        <v>27149.79</v>
      </c>
    </row>
    <row r="3539" spans="1:2" x14ac:dyDescent="0.25">
      <c r="A3539" s="2">
        <v>14815</v>
      </c>
      <c r="B3539" s="2">
        <v>6897.83</v>
      </c>
    </row>
    <row r="3540" spans="1:2" x14ac:dyDescent="0.25">
      <c r="A3540" s="2">
        <v>19994</v>
      </c>
      <c r="B3540" s="2">
        <v>9044.4</v>
      </c>
    </row>
    <row r="3541" spans="1:2" x14ac:dyDescent="0.25">
      <c r="A3541" s="2">
        <v>30487</v>
      </c>
      <c r="B3541" s="2">
        <v>12477.59</v>
      </c>
    </row>
    <row r="3542" spans="1:2" x14ac:dyDescent="0.25">
      <c r="A3542" s="2">
        <v>20080</v>
      </c>
      <c r="B3542" s="2">
        <v>8935.89</v>
      </c>
    </row>
    <row r="3543" spans="1:2" x14ac:dyDescent="0.25">
      <c r="A3543" s="2">
        <v>20037</v>
      </c>
      <c r="B3543" s="2">
        <v>8601.56</v>
      </c>
    </row>
    <row r="3544" spans="1:2" x14ac:dyDescent="0.25">
      <c r="A3544" s="2">
        <v>21487</v>
      </c>
      <c r="B3544" s="2">
        <v>10286.91</v>
      </c>
    </row>
    <row r="3545" spans="1:2" x14ac:dyDescent="0.25">
      <c r="A3545" s="2">
        <v>14884</v>
      </c>
      <c r="B3545" s="2">
        <v>7003.5</v>
      </c>
    </row>
    <row r="3546" spans="1:2" x14ac:dyDescent="0.25">
      <c r="A3546" s="2">
        <v>64265</v>
      </c>
      <c r="B3546" s="2">
        <v>23335.52</v>
      </c>
    </row>
    <row r="3547" spans="1:2" x14ac:dyDescent="0.25">
      <c r="A3547" s="2">
        <v>28902</v>
      </c>
      <c r="B3547" s="2">
        <v>11680.29</v>
      </c>
    </row>
    <row r="3548" spans="1:2" x14ac:dyDescent="0.25">
      <c r="A3548" s="2">
        <v>36023</v>
      </c>
      <c r="B3548" s="2">
        <v>13912.72</v>
      </c>
    </row>
    <row r="3549" spans="1:2" x14ac:dyDescent="0.25">
      <c r="A3549" s="2">
        <v>13024</v>
      </c>
      <c r="B3549" s="2">
        <v>6638.55</v>
      </c>
    </row>
    <row r="3550" spans="1:2" x14ac:dyDescent="0.25">
      <c r="A3550" s="2">
        <v>17178</v>
      </c>
      <c r="B3550" s="2">
        <v>7879.4</v>
      </c>
    </row>
    <row r="3551" spans="1:2" x14ac:dyDescent="0.25">
      <c r="A3551" s="2">
        <v>17053</v>
      </c>
      <c r="B3551" s="2">
        <v>8032.48</v>
      </c>
    </row>
    <row r="3552" spans="1:2" x14ac:dyDescent="0.25">
      <c r="A3552" s="2">
        <v>30730</v>
      </c>
      <c r="B3552" s="2">
        <v>12111.42</v>
      </c>
    </row>
    <row r="3553" spans="1:2" x14ac:dyDescent="0.25">
      <c r="A3553" s="2">
        <v>19702</v>
      </c>
      <c r="B3553" s="2">
        <v>8754.68</v>
      </c>
    </row>
    <row r="3554" spans="1:2" x14ac:dyDescent="0.25">
      <c r="A3554" s="2">
        <v>21166</v>
      </c>
      <c r="B3554" s="2">
        <v>9159.74</v>
      </c>
    </row>
    <row r="3555" spans="1:2" x14ac:dyDescent="0.25">
      <c r="A3555" s="2">
        <v>13087</v>
      </c>
      <c r="B3555" s="2">
        <v>7671.74</v>
      </c>
    </row>
    <row r="3556" spans="1:2" x14ac:dyDescent="0.25">
      <c r="A3556" s="2">
        <v>14191</v>
      </c>
      <c r="B3556" s="2">
        <v>6702.23</v>
      </c>
    </row>
    <row r="3557" spans="1:2" x14ac:dyDescent="0.25">
      <c r="A3557" s="2">
        <v>31968</v>
      </c>
      <c r="B3557" s="2">
        <v>13632.79</v>
      </c>
    </row>
    <row r="3558" spans="1:2" x14ac:dyDescent="0.25">
      <c r="A3558" s="2">
        <v>18261</v>
      </c>
      <c r="B3558" s="2">
        <v>9475.48</v>
      </c>
    </row>
    <row r="3559" spans="1:2" x14ac:dyDescent="0.25">
      <c r="A3559" s="2">
        <v>188630</v>
      </c>
      <c r="B3559" s="2">
        <v>38591.440000000002</v>
      </c>
    </row>
    <row r="3560" spans="1:2" x14ac:dyDescent="0.25">
      <c r="A3560" s="2">
        <v>17557</v>
      </c>
      <c r="B3560" s="2">
        <v>7951.06</v>
      </c>
    </row>
    <row r="3561" spans="1:2" x14ac:dyDescent="0.25">
      <c r="A3561" s="2">
        <v>17618</v>
      </c>
      <c r="B3561" s="2">
        <v>7960.69</v>
      </c>
    </row>
    <row r="3562" spans="1:2" x14ac:dyDescent="0.25">
      <c r="A3562" s="2">
        <v>19028</v>
      </c>
      <c r="B3562" s="2">
        <v>9266.65</v>
      </c>
    </row>
    <row r="3563" spans="1:2" x14ac:dyDescent="0.25">
      <c r="A3563" s="2">
        <v>20718</v>
      </c>
      <c r="B3563" s="2">
        <v>9323.77</v>
      </c>
    </row>
    <row r="3564" spans="1:2" x14ac:dyDescent="0.25">
      <c r="A3564" s="2">
        <v>22601</v>
      </c>
      <c r="B3564" s="2">
        <v>10387.81</v>
      </c>
    </row>
    <row r="3565" spans="1:2" x14ac:dyDescent="0.25">
      <c r="A3565" s="2">
        <v>19119</v>
      </c>
      <c r="B3565" s="2">
        <v>9549.5499999999993</v>
      </c>
    </row>
    <row r="3566" spans="1:2" x14ac:dyDescent="0.25">
      <c r="A3566" s="2">
        <v>13245</v>
      </c>
      <c r="B3566" s="2">
        <v>6257.9</v>
      </c>
    </row>
    <row r="3567" spans="1:2" x14ac:dyDescent="0.25">
      <c r="A3567" s="2">
        <v>20077</v>
      </c>
      <c r="B3567" s="2">
        <v>9918.7999999999993</v>
      </c>
    </row>
    <row r="3568" spans="1:2" x14ac:dyDescent="0.25">
      <c r="A3568" s="2">
        <v>40456</v>
      </c>
      <c r="B3568" s="2">
        <v>15432.27</v>
      </c>
    </row>
    <row r="3569" spans="1:2" x14ac:dyDescent="0.25">
      <c r="A3569" s="2">
        <v>19185</v>
      </c>
      <c r="B3569" s="2">
        <v>9752.84</v>
      </c>
    </row>
    <row r="3570" spans="1:2" x14ac:dyDescent="0.25">
      <c r="A3570" s="2">
        <v>15527</v>
      </c>
      <c r="B3570" s="2">
        <v>7168.5</v>
      </c>
    </row>
    <row r="3571" spans="1:2" x14ac:dyDescent="0.25">
      <c r="A3571" s="2">
        <v>14412</v>
      </c>
      <c r="B3571" s="2">
        <v>7808</v>
      </c>
    </row>
    <row r="3572" spans="1:2" x14ac:dyDescent="0.25">
      <c r="A3572" s="2">
        <v>13614</v>
      </c>
      <c r="B3572" s="2">
        <v>7706.66</v>
      </c>
    </row>
    <row r="3573" spans="1:2" x14ac:dyDescent="0.25">
      <c r="A3573" s="2">
        <v>16637</v>
      </c>
      <c r="B3573" s="2">
        <v>7523.49</v>
      </c>
    </row>
    <row r="3574" spans="1:2" x14ac:dyDescent="0.25">
      <c r="A3574" s="2">
        <v>18544</v>
      </c>
      <c r="B3574" s="2">
        <v>8349.33</v>
      </c>
    </row>
    <row r="3575" spans="1:2" x14ac:dyDescent="0.25">
      <c r="A3575" s="2">
        <v>13853</v>
      </c>
      <c r="B3575" s="2">
        <v>6685.48</v>
      </c>
    </row>
    <row r="3576" spans="1:2" x14ac:dyDescent="0.25">
      <c r="A3576" s="2">
        <v>21713</v>
      </c>
      <c r="B3576" s="2">
        <v>10186.969999999999</v>
      </c>
    </row>
    <row r="3577" spans="1:2" x14ac:dyDescent="0.25">
      <c r="A3577" s="2">
        <v>20152</v>
      </c>
      <c r="B3577" s="2">
        <v>8622.4500000000007</v>
      </c>
    </row>
    <row r="3578" spans="1:2" x14ac:dyDescent="0.25">
      <c r="A3578" s="2">
        <v>13639</v>
      </c>
      <c r="B3578" s="2">
        <v>6520.19</v>
      </c>
    </row>
    <row r="3579" spans="1:2" x14ac:dyDescent="0.25">
      <c r="A3579" s="2">
        <v>18751</v>
      </c>
      <c r="B3579" s="2">
        <v>9266.77</v>
      </c>
    </row>
    <row r="3580" spans="1:2" x14ac:dyDescent="0.25">
      <c r="A3580" s="2">
        <v>13685</v>
      </c>
      <c r="B3580" s="2">
        <v>7590.77</v>
      </c>
    </row>
    <row r="3581" spans="1:2" x14ac:dyDescent="0.25">
      <c r="A3581" s="2">
        <v>18898</v>
      </c>
      <c r="B3581" s="2">
        <v>8380.0499999999993</v>
      </c>
    </row>
    <row r="3582" spans="1:2" x14ac:dyDescent="0.25">
      <c r="A3582" s="2">
        <v>21204</v>
      </c>
      <c r="B3582" s="2">
        <v>9087.77</v>
      </c>
    </row>
    <row r="3583" spans="1:2" x14ac:dyDescent="0.25">
      <c r="A3583" s="2">
        <v>15613</v>
      </c>
      <c r="B3583" s="2">
        <v>7449.63</v>
      </c>
    </row>
    <row r="3584" spans="1:2" x14ac:dyDescent="0.25">
      <c r="A3584" s="2">
        <v>15579</v>
      </c>
      <c r="B3584" s="2">
        <v>7112.52</v>
      </c>
    </row>
    <row r="3585" spans="1:2" x14ac:dyDescent="0.25">
      <c r="A3585" s="2">
        <v>16033</v>
      </c>
      <c r="B3585" s="2">
        <v>8210.82</v>
      </c>
    </row>
    <row r="3586" spans="1:2" x14ac:dyDescent="0.25">
      <c r="A3586" s="2">
        <v>16647</v>
      </c>
      <c r="B3586" s="2">
        <v>7660.27</v>
      </c>
    </row>
    <row r="3587" spans="1:2" x14ac:dyDescent="0.25">
      <c r="A3587" s="2">
        <v>18446</v>
      </c>
      <c r="B3587" s="2">
        <v>8303.36</v>
      </c>
    </row>
    <row r="3588" spans="1:2" x14ac:dyDescent="0.25">
      <c r="A3588" s="2">
        <v>20481</v>
      </c>
      <c r="B3588" s="2">
        <v>8924.33</v>
      </c>
    </row>
    <row r="3589" spans="1:2" x14ac:dyDescent="0.25">
      <c r="A3589" s="2">
        <v>25812</v>
      </c>
      <c r="B3589" s="2">
        <v>10657.71</v>
      </c>
    </row>
    <row r="3590" spans="1:2" x14ac:dyDescent="0.25">
      <c r="A3590" s="2">
        <v>32921</v>
      </c>
      <c r="B3590" s="2">
        <v>14220.92</v>
      </c>
    </row>
    <row r="3591" spans="1:2" x14ac:dyDescent="0.25">
      <c r="A3591" s="2">
        <v>171671</v>
      </c>
      <c r="B3591" s="2">
        <v>36560.65</v>
      </c>
    </row>
    <row r="3592" spans="1:2" x14ac:dyDescent="0.25">
      <c r="A3592" s="2">
        <v>16817</v>
      </c>
      <c r="B3592" s="2">
        <v>7833.27</v>
      </c>
    </row>
    <row r="3593" spans="1:2" x14ac:dyDescent="0.25">
      <c r="A3593" s="2">
        <v>15006</v>
      </c>
      <c r="B3593" s="2">
        <v>7037.64</v>
      </c>
    </row>
    <row r="3594" spans="1:2" x14ac:dyDescent="0.25">
      <c r="A3594" s="2">
        <v>18297</v>
      </c>
      <c r="B3594" s="2">
        <v>8343.66</v>
      </c>
    </row>
    <row r="3595" spans="1:2" x14ac:dyDescent="0.25">
      <c r="A3595" s="2">
        <v>38121</v>
      </c>
      <c r="B3595" s="2">
        <v>14638.25</v>
      </c>
    </row>
    <row r="3596" spans="1:2" x14ac:dyDescent="0.25">
      <c r="A3596" s="2">
        <v>16780</v>
      </c>
      <c r="B3596" s="2">
        <v>7698.86</v>
      </c>
    </row>
    <row r="3597" spans="1:2" x14ac:dyDescent="0.25">
      <c r="A3597" s="2">
        <v>36706</v>
      </c>
      <c r="B3597" s="2">
        <v>13887.38</v>
      </c>
    </row>
    <row r="3598" spans="1:2" x14ac:dyDescent="0.25">
      <c r="A3598" s="2">
        <v>53156</v>
      </c>
      <c r="B3598" s="2">
        <v>19417.98</v>
      </c>
    </row>
    <row r="3599" spans="1:2" x14ac:dyDescent="0.25">
      <c r="A3599" s="2">
        <v>20008</v>
      </c>
      <c r="B3599" s="2">
        <v>9918.1</v>
      </c>
    </row>
    <row r="3600" spans="1:2" x14ac:dyDescent="0.25">
      <c r="A3600" s="2">
        <v>30147</v>
      </c>
      <c r="B3600" s="2">
        <v>11968.01</v>
      </c>
    </row>
    <row r="3601" spans="1:2" x14ac:dyDescent="0.25">
      <c r="A3601" s="2">
        <v>48977</v>
      </c>
      <c r="B3601" s="2">
        <v>18257.11</v>
      </c>
    </row>
    <row r="3602" spans="1:2" x14ac:dyDescent="0.25">
      <c r="A3602" s="2">
        <v>17812</v>
      </c>
      <c r="B3602" s="2">
        <v>9343.19</v>
      </c>
    </row>
    <row r="3603" spans="1:2" x14ac:dyDescent="0.25">
      <c r="A3603" s="2">
        <v>20636</v>
      </c>
      <c r="B3603" s="2">
        <v>8945.09</v>
      </c>
    </row>
    <row r="3604" spans="1:2" x14ac:dyDescent="0.25">
      <c r="A3604" s="2">
        <v>95416</v>
      </c>
      <c r="B3604" s="2">
        <v>22714.75</v>
      </c>
    </row>
    <row r="3605" spans="1:2" x14ac:dyDescent="0.25">
      <c r="A3605" s="2">
        <v>21836</v>
      </c>
      <c r="B3605" s="2">
        <v>9491.24</v>
      </c>
    </row>
    <row r="3606" spans="1:2" x14ac:dyDescent="0.25">
      <c r="A3606" s="2">
        <v>22912</v>
      </c>
      <c r="B3606" s="2">
        <v>10563.73</v>
      </c>
    </row>
    <row r="3607" spans="1:2" x14ac:dyDescent="0.25">
      <c r="A3607" s="2">
        <v>18788</v>
      </c>
      <c r="B3607" s="2">
        <v>8244.8700000000008</v>
      </c>
    </row>
    <row r="3608" spans="1:2" x14ac:dyDescent="0.25">
      <c r="A3608" s="2">
        <v>27048</v>
      </c>
      <c r="B3608" s="2">
        <v>11152.44</v>
      </c>
    </row>
    <row r="3609" spans="1:2" x14ac:dyDescent="0.25">
      <c r="A3609" s="2">
        <v>18127</v>
      </c>
      <c r="B3609" s="2">
        <v>9063.85</v>
      </c>
    </row>
    <row r="3610" spans="1:2" x14ac:dyDescent="0.25">
      <c r="A3610" s="2">
        <v>17531</v>
      </c>
      <c r="B3610" s="2">
        <v>8024.84</v>
      </c>
    </row>
    <row r="3611" spans="1:2" x14ac:dyDescent="0.25">
      <c r="A3611" s="2">
        <v>20138</v>
      </c>
      <c r="B3611" s="2">
        <v>9784.24</v>
      </c>
    </row>
    <row r="3612" spans="1:2" x14ac:dyDescent="0.25">
      <c r="A3612" s="2">
        <v>27813</v>
      </c>
      <c r="B3612" s="2">
        <v>11319.71</v>
      </c>
    </row>
    <row r="3613" spans="1:2" x14ac:dyDescent="0.25">
      <c r="A3613" s="2">
        <v>27251</v>
      </c>
      <c r="B3613" s="2">
        <v>10896.14</v>
      </c>
    </row>
    <row r="3614" spans="1:2" x14ac:dyDescent="0.25">
      <c r="A3614" s="2">
        <v>17446</v>
      </c>
      <c r="B3614" s="2">
        <v>8631.7099999999991</v>
      </c>
    </row>
    <row r="3615" spans="1:2" x14ac:dyDescent="0.25">
      <c r="A3615" s="2">
        <v>86336</v>
      </c>
      <c r="B3615" s="2">
        <v>18595.29</v>
      </c>
    </row>
    <row r="3616" spans="1:2" x14ac:dyDescent="0.25">
      <c r="A3616" s="2">
        <v>44445</v>
      </c>
      <c r="B3616" s="2">
        <v>16681.47</v>
      </c>
    </row>
    <row r="3617" spans="1:2" x14ac:dyDescent="0.25">
      <c r="A3617" s="2">
        <v>33653</v>
      </c>
      <c r="B3617" s="2">
        <v>13236.44</v>
      </c>
    </row>
    <row r="3618" spans="1:2" x14ac:dyDescent="0.25">
      <c r="A3618" s="2">
        <v>19828</v>
      </c>
      <c r="B3618" s="2">
        <v>9839.49</v>
      </c>
    </row>
    <row r="3619" spans="1:2" x14ac:dyDescent="0.25">
      <c r="A3619" s="2">
        <v>21402</v>
      </c>
      <c r="B3619" s="2">
        <v>9120.19</v>
      </c>
    </row>
    <row r="3620" spans="1:2" x14ac:dyDescent="0.25">
      <c r="A3620" s="2">
        <v>19548</v>
      </c>
      <c r="B3620" s="2">
        <v>10040.27</v>
      </c>
    </row>
    <row r="3621" spans="1:2" x14ac:dyDescent="0.25">
      <c r="A3621" s="2">
        <v>55092</v>
      </c>
      <c r="B3621" s="2">
        <v>19931.189999999999</v>
      </c>
    </row>
    <row r="3622" spans="1:2" x14ac:dyDescent="0.25">
      <c r="A3622" s="2">
        <v>17817</v>
      </c>
      <c r="B3622" s="2">
        <v>8648.2199999999993</v>
      </c>
    </row>
    <row r="3623" spans="1:2" x14ac:dyDescent="0.25">
      <c r="A3623" s="2">
        <v>15055</v>
      </c>
      <c r="B3623" s="2">
        <v>7115.97</v>
      </c>
    </row>
    <row r="3624" spans="1:2" x14ac:dyDescent="0.25">
      <c r="A3624" s="2">
        <v>33263</v>
      </c>
      <c r="B3624" s="2">
        <v>12852.52</v>
      </c>
    </row>
    <row r="3625" spans="1:2" x14ac:dyDescent="0.25">
      <c r="A3625" s="2">
        <v>15928</v>
      </c>
      <c r="B3625" s="2">
        <v>7232.12</v>
      </c>
    </row>
    <row r="3626" spans="1:2" x14ac:dyDescent="0.25">
      <c r="A3626" s="2">
        <v>20321</v>
      </c>
      <c r="B3626" s="2">
        <v>8931.5400000000009</v>
      </c>
    </row>
    <row r="3627" spans="1:2" x14ac:dyDescent="0.25">
      <c r="A3627" s="2">
        <v>13605</v>
      </c>
      <c r="B3627" s="2">
        <v>6712.95</v>
      </c>
    </row>
    <row r="3628" spans="1:2" x14ac:dyDescent="0.25">
      <c r="A3628" s="2">
        <v>25116</v>
      </c>
      <c r="B3628" s="2">
        <v>10586.85</v>
      </c>
    </row>
    <row r="3629" spans="1:2" x14ac:dyDescent="0.25">
      <c r="A3629" s="2">
        <v>19740</v>
      </c>
      <c r="B3629" s="2">
        <v>9722.3700000000008</v>
      </c>
    </row>
    <row r="3630" spans="1:2" x14ac:dyDescent="0.25">
      <c r="A3630" s="2">
        <v>24525</v>
      </c>
      <c r="B3630" s="2">
        <v>10296.42</v>
      </c>
    </row>
    <row r="3631" spans="1:2" x14ac:dyDescent="0.25">
      <c r="A3631" s="2">
        <v>16992</v>
      </c>
      <c r="B3631" s="2">
        <v>7591.22</v>
      </c>
    </row>
    <row r="3632" spans="1:2" x14ac:dyDescent="0.25">
      <c r="A3632" s="2">
        <v>20630</v>
      </c>
      <c r="B3632" s="2">
        <v>9802.58</v>
      </c>
    </row>
    <row r="3633" spans="1:2" x14ac:dyDescent="0.25">
      <c r="A3633" s="2">
        <v>19981</v>
      </c>
      <c r="B3633" s="2">
        <v>8826.44</v>
      </c>
    </row>
    <row r="3634" spans="1:2" x14ac:dyDescent="0.25">
      <c r="A3634" s="2">
        <v>13095</v>
      </c>
      <c r="B3634" s="2">
        <v>7583.21</v>
      </c>
    </row>
    <row r="3635" spans="1:2" x14ac:dyDescent="0.25">
      <c r="A3635" s="2">
        <v>194103</v>
      </c>
      <c r="B3635" s="2">
        <v>42163.22</v>
      </c>
    </row>
    <row r="3636" spans="1:2" x14ac:dyDescent="0.25">
      <c r="A3636" s="2">
        <v>19962</v>
      </c>
      <c r="B3636" s="2">
        <v>8431.93</v>
      </c>
    </row>
    <row r="3637" spans="1:2" x14ac:dyDescent="0.25">
      <c r="A3637" s="2">
        <v>22128</v>
      </c>
      <c r="B3637" s="2">
        <v>10304.34</v>
      </c>
    </row>
    <row r="3638" spans="1:2" x14ac:dyDescent="0.25">
      <c r="A3638" s="2">
        <v>17957</v>
      </c>
      <c r="B3638" s="2">
        <v>8104.88</v>
      </c>
    </row>
    <row r="3639" spans="1:2" x14ac:dyDescent="0.25">
      <c r="A3639" s="2">
        <v>31334</v>
      </c>
      <c r="B3639" s="2">
        <v>12298.45</v>
      </c>
    </row>
    <row r="3640" spans="1:2" x14ac:dyDescent="0.25">
      <c r="A3640" s="2">
        <v>57649</v>
      </c>
      <c r="B3640" s="2">
        <v>20946.97</v>
      </c>
    </row>
    <row r="3641" spans="1:2" x14ac:dyDescent="0.25">
      <c r="A3641" s="2">
        <v>21729</v>
      </c>
      <c r="B3641" s="2">
        <v>10278.98</v>
      </c>
    </row>
    <row r="3642" spans="1:2" x14ac:dyDescent="0.25">
      <c r="A3642" s="2">
        <v>18489</v>
      </c>
      <c r="B3642" s="2">
        <v>8075.64</v>
      </c>
    </row>
    <row r="3643" spans="1:2" x14ac:dyDescent="0.25">
      <c r="A3643" s="2">
        <v>15003</v>
      </c>
      <c r="B3643" s="2">
        <v>7163.52</v>
      </c>
    </row>
    <row r="3644" spans="1:2" x14ac:dyDescent="0.25">
      <c r="A3644" s="2">
        <v>18784</v>
      </c>
      <c r="B3644" s="2">
        <v>8185.03</v>
      </c>
    </row>
    <row r="3645" spans="1:2" x14ac:dyDescent="0.25">
      <c r="A3645" s="2">
        <v>76117</v>
      </c>
      <c r="B3645" s="2">
        <v>16816.37</v>
      </c>
    </row>
    <row r="3646" spans="1:2" x14ac:dyDescent="0.25">
      <c r="A3646" s="2">
        <v>138856</v>
      </c>
      <c r="B3646" s="2">
        <v>32450.42</v>
      </c>
    </row>
    <row r="3647" spans="1:2" x14ac:dyDescent="0.25">
      <c r="A3647" s="2">
        <v>21363</v>
      </c>
      <c r="B3647" s="2">
        <v>9080.34</v>
      </c>
    </row>
    <row r="3648" spans="1:2" x14ac:dyDescent="0.25">
      <c r="A3648" s="2">
        <v>19401</v>
      </c>
      <c r="B3648" s="2">
        <v>8507.7199999999993</v>
      </c>
    </row>
    <row r="3649" spans="1:2" x14ac:dyDescent="0.25">
      <c r="A3649" s="2">
        <v>13188</v>
      </c>
      <c r="B3649" s="2">
        <v>7457.36</v>
      </c>
    </row>
    <row r="3650" spans="1:2" x14ac:dyDescent="0.25">
      <c r="A3650" s="2">
        <v>57468</v>
      </c>
      <c r="B3650" s="2">
        <v>21224.52</v>
      </c>
    </row>
    <row r="3651" spans="1:2" x14ac:dyDescent="0.25">
      <c r="A3651" s="2">
        <v>21549</v>
      </c>
      <c r="B3651" s="2">
        <v>10484.91</v>
      </c>
    </row>
    <row r="3652" spans="1:2" x14ac:dyDescent="0.25">
      <c r="A3652" s="2">
        <v>14707</v>
      </c>
      <c r="B3652" s="2">
        <v>7024.43</v>
      </c>
    </row>
    <row r="3653" spans="1:2" x14ac:dyDescent="0.25">
      <c r="A3653" s="2">
        <v>21510</v>
      </c>
      <c r="B3653" s="2">
        <v>8853.52</v>
      </c>
    </row>
    <row r="3654" spans="1:2" x14ac:dyDescent="0.25">
      <c r="A3654" s="2">
        <v>37755</v>
      </c>
      <c r="B3654" s="2">
        <v>14331.7</v>
      </c>
    </row>
    <row r="3655" spans="1:2" x14ac:dyDescent="0.25">
      <c r="A3655" s="2">
        <v>24617</v>
      </c>
      <c r="B3655" s="2">
        <v>10083.42</v>
      </c>
    </row>
    <row r="3656" spans="1:2" x14ac:dyDescent="0.25">
      <c r="A3656" s="2">
        <v>67017</v>
      </c>
      <c r="B3656" s="2">
        <v>15063.86</v>
      </c>
    </row>
    <row r="3657" spans="1:2" x14ac:dyDescent="0.25">
      <c r="A3657" s="2">
        <v>18364</v>
      </c>
      <c r="B3657" s="2">
        <v>8030.91</v>
      </c>
    </row>
    <row r="3658" spans="1:2" x14ac:dyDescent="0.25">
      <c r="A3658" s="2">
        <v>16689</v>
      </c>
      <c r="B3658" s="2">
        <v>8430.06</v>
      </c>
    </row>
    <row r="3659" spans="1:2" x14ac:dyDescent="0.25">
      <c r="A3659" s="2">
        <v>19435</v>
      </c>
      <c r="B3659" s="2">
        <v>8465.2999999999993</v>
      </c>
    </row>
    <row r="3660" spans="1:2" x14ac:dyDescent="0.25">
      <c r="A3660" s="2">
        <v>18920</v>
      </c>
      <c r="B3660" s="2">
        <v>8414.1</v>
      </c>
    </row>
    <row r="3661" spans="1:2" x14ac:dyDescent="0.25">
      <c r="A3661" s="2">
        <v>19054</v>
      </c>
      <c r="B3661" s="2">
        <v>8300.99</v>
      </c>
    </row>
    <row r="3662" spans="1:2" x14ac:dyDescent="0.25">
      <c r="A3662" s="2">
        <v>18778</v>
      </c>
      <c r="B3662" s="2">
        <v>8415.2099999999991</v>
      </c>
    </row>
    <row r="3663" spans="1:2" x14ac:dyDescent="0.25">
      <c r="A3663" s="2">
        <v>19218</v>
      </c>
      <c r="B3663" s="2">
        <v>8507.3799999999992</v>
      </c>
    </row>
    <row r="3664" spans="1:2" x14ac:dyDescent="0.25">
      <c r="A3664" s="2">
        <v>15803</v>
      </c>
      <c r="B3664" s="2">
        <v>8492.7999999999993</v>
      </c>
    </row>
    <row r="3665" spans="1:2" x14ac:dyDescent="0.25">
      <c r="A3665" s="2">
        <v>20915</v>
      </c>
      <c r="B3665" s="2">
        <v>10098.65</v>
      </c>
    </row>
    <row r="3666" spans="1:2" x14ac:dyDescent="0.25">
      <c r="A3666" s="2">
        <v>18377</v>
      </c>
      <c r="B3666" s="2">
        <v>8335.5499999999993</v>
      </c>
    </row>
    <row r="3667" spans="1:2" x14ac:dyDescent="0.25">
      <c r="A3667" s="2">
        <v>36751</v>
      </c>
      <c r="B3667" s="2">
        <v>14385.87</v>
      </c>
    </row>
    <row r="3668" spans="1:2" x14ac:dyDescent="0.25">
      <c r="A3668" s="2">
        <v>21980</v>
      </c>
      <c r="B3668" s="2">
        <v>10415.27</v>
      </c>
    </row>
    <row r="3669" spans="1:2" x14ac:dyDescent="0.25">
      <c r="A3669" s="2">
        <v>28576</v>
      </c>
      <c r="B3669" s="2">
        <v>11633.1</v>
      </c>
    </row>
    <row r="3670" spans="1:2" x14ac:dyDescent="0.25">
      <c r="A3670" s="2">
        <v>36814</v>
      </c>
      <c r="B3670" s="2">
        <v>14134.5</v>
      </c>
    </row>
    <row r="3671" spans="1:2" x14ac:dyDescent="0.25">
      <c r="A3671" s="2">
        <v>23817</v>
      </c>
      <c r="B3671" s="2">
        <v>10832.25</v>
      </c>
    </row>
    <row r="3672" spans="1:2" x14ac:dyDescent="0.25">
      <c r="A3672" s="2">
        <v>15060</v>
      </c>
      <c r="B3672" s="2">
        <v>8466.36</v>
      </c>
    </row>
    <row r="3673" spans="1:2" x14ac:dyDescent="0.25">
      <c r="A3673" s="2">
        <v>60065</v>
      </c>
      <c r="B3673" s="2">
        <v>23192.42</v>
      </c>
    </row>
    <row r="3674" spans="1:2" x14ac:dyDescent="0.25">
      <c r="A3674" s="2">
        <v>17285</v>
      </c>
      <c r="B3674" s="2">
        <v>8572.4500000000007</v>
      </c>
    </row>
    <row r="3675" spans="1:2" x14ac:dyDescent="0.25">
      <c r="A3675" s="2">
        <v>18646</v>
      </c>
      <c r="B3675" s="2">
        <v>7968.46</v>
      </c>
    </row>
    <row r="3676" spans="1:2" x14ac:dyDescent="0.25">
      <c r="A3676" s="2">
        <v>29051</v>
      </c>
      <c r="B3676" s="2">
        <v>11364.89</v>
      </c>
    </row>
    <row r="3677" spans="1:2" x14ac:dyDescent="0.25">
      <c r="A3677" s="2">
        <v>17517</v>
      </c>
      <c r="B3677" s="2">
        <v>7886.72</v>
      </c>
    </row>
    <row r="3678" spans="1:2" x14ac:dyDescent="0.25">
      <c r="A3678" s="2">
        <v>21316</v>
      </c>
      <c r="B3678" s="2">
        <v>9072.7900000000009</v>
      </c>
    </row>
    <row r="3679" spans="1:2" x14ac:dyDescent="0.25">
      <c r="A3679" s="2">
        <v>32257</v>
      </c>
      <c r="B3679" s="2">
        <v>13690.69</v>
      </c>
    </row>
    <row r="3680" spans="1:2" x14ac:dyDescent="0.25">
      <c r="A3680" s="2">
        <v>17363</v>
      </c>
      <c r="B3680" s="2">
        <v>9097.0499999999993</v>
      </c>
    </row>
    <row r="3681" spans="1:2" x14ac:dyDescent="0.25">
      <c r="A3681" s="2">
        <v>18464</v>
      </c>
      <c r="B3681" s="2">
        <v>9270.94</v>
      </c>
    </row>
    <row r="3682" spans="1:2" x14ac:dyDescent="0.25">
      <c r="A3682" s="2">
        <v>79803</v>
      </c>
      <c r="B3682" s="2">
        <v>18342.75</v>
      </c>
    </row>
    <row r="3683" spans="1:2" x14ac:dyDescent="0.25">
      <c r="A3683" s="2">
        <v>16984</v>
      </c>
      <c r="B3683" s="2">
        <v>8760.7199999999993</v>
      </c>
    </row>
    <row r="3684" spans="1:2" x14ac:dyDescent="0.25">
      <c r="A3684" s="2">
        <v>15906</v>
      </c>
      <c r="B3684" s="2">
        <v>7447.65</v>
      </c>
    </row>
    <row r="3685" spans="1:2" x14ac:dyDescent="0.25">
      <c r="A3685" s="2">
        <v>19125</v>
      </c>
      <c r="B3685" s="2">
        <v>8454.15</v>
      </c>
    </row>
    <row r="3686" spans="1:2" x14ac:dyDescent="0.25">
      <c r="A3686" s="2">
        <v>23335</v>
      </c>
      <c r="B3686" s="2">
        <v>9697.82</v>
      </c>
    </row>
    <row r="3687" spans="1:2" x14ac:dyDescent="0.25">
      <c r="A3687" s="2">
        <v>13426</v>
      </c>
      <c r="B3687" s="2">
        <v>7631.95</v>
      </c>
    </row>
    <row r="3688" spans="1:2" x14ac:dyDescent="0.25">
      <c r="A3688" s="2">
        <v>22748</v>
      </c>
      <c r="B3688" s="2">
        <v>9563.8799999999992</v>
      </c>
    </row>
    <row r="3689" spans="1:2" x14ac:dyDescent="0.25">
      <c r="A3689" s="2">
        <v>15497</v>
      </c>
      <c r="B3689" s="2">
        <v>7345.62</v>
      </c>
    </row>
    <row r="3690" spans="1:2" x14ac:dyDescent="0.25">
      <c r="A3690" s="2">
        <v>22586</v>
      </c>
      <c r="B3690" s="2">
        <v>9485.4699999999993</v>
      </c>
    </row>
    <row r="3691" spans="1:2" x14ac:dyDescent="0.25">
      <c r="A3691" s="2">
        <v>42496</v>
      </c>
      <c r="B3691" s="2">
        <v>17209.62</v>
      </c>
    </row>
    <row r="3692" spans="1:2" x14ac:dyDescent="0.25">
      <c r="A3692" s="2">
        <v>30783</v>
      </c>
      <c r="B3692" s="2">
        <v>12236.9</v>
      </c>
    </row>
    <row r="3693" spans="1:2" x14ac:dyDescent="0.25">
      <c r="A3693" s="2">
        <v>24611</v>
      </c>
      <c r="B3693" s="2">
        <v>11008.46</v>
      </c>
    </row>
    <row r="3694" spans="1:2" x14ac:dyDescent="0.25">
      <c r="A3694" s="2">
        <v>24270</v>
      </c>
      <c r="B3694" s="2">
        <v>10200.39</v>
      </c>
    </row>
    <row r="3695" spans="1:2" x14ac:dyDescent="0.25">
      <c r="A3695" s="2">
        <v>22575</v>
      </c>
      <c r="B3695" s="2">
        <v>9559.83</v>
      </c>
    </row>
    <row r="3696" spans="1:2" x14ac:dyDescent="0.25">
      <c r="A3696" s="2">
        <v>93630</v>
      </c>
      <c r="B3696" s="2">
        <v>22037.24</v>
      </c>
    </row>
    <row r="3697" spans="1:2" x14ac:dyDescent="0.25">
      <c r="A3697" s="2">
        <v>40797</v>
      </c>
      <c r="B3697" s="2">
        <v>15115.95</v>
      </c>
    </row>
    <row r="3698" spans="1:2" x14ac:dyDescent="0.25">
      <c r="A3698" s="2">
        <v>21984</v>
      </c>
      <c r="B3698" s="2">
        <v>10652.06</v>
      </c>
    </row>
    <row r="3699" spans="1:2" x14ac:dyDescent="0.25">
      <c r="A3699" s="2">
        <v>73626</v>
      </c>
      <c r="B3699" s="2">
        <v>16452.05</v>
      </c>
    </row>
    <row r="3700" spans="1:2" x14ac:dyDescent="0.25">
      <c r="A3700" s="2">
        <v>91137</v>
      </c>
      <c r="B3700" s="2">
        <v>22608.3</v>
      </c>
    </row>
    <row r="3701" spans="1:2" x14ac:dyDescent="0.25">
      <c r="A3701" s="2">
        <v>15375</v>
      </c>
      <c r="B3701" s="2">
        <v>7126.62</v>
      </c>
    </row>
    <row r="3702" spans="1:2" x14ac:dyDescent="0.25">
      <c r="A3702" s="2">
        <v>17875</v>
      </c>
      <c r="B3702" s="2">
        <v>7865.97</v>
      </c>
    </row>
    <row r="3703" spans="1:2" x14ac:dyDescent="0.25">
      <c r="A3703" s="2">
        <v>13883</v>
      </c>
      <c r="B3703" s="2">
        <v>7724.66</v>
      </c>
    </row>
    <row r="3704" spans="1:2" x14ac:dyDescent="0.25">
      <c r="A3704" s="2">
        <v>15996</v>
      </c>
      <c r="B3704" s="2">
        <v>7277.86</v>
      </c>
    </row>
    <row r="3705" spans="1:2" x14ac:dyDescent="0.25">
      <c r="A3705" s="2">
        <v>17171</v>
      </c>
      <c r="B3705" s="2">
        <v>7759.9</v>
      </c>
    </row>
    <row r="3706" spans="1:2" x14ac:dyDescent="0.25">
      <c r="A3706" s="2">
        <v>13609</v>
      </c>
      <c r="B3706" s="2">
        <v>6796.07</v>
      </c>
    </row>
    <row r="3707" spans="1:2" x14ac:dyDescent="0.25">
      <c r="A3707" s="2">
        <v>25620</v>
      </c>
      <c r="B3707" s="2">
        <v>10753.53</v>
      </c>
    </row>
    <row r="3708" spans="1:2" x14ac:dyDescent="0.25">
      <c r="A3708" s="2">
        <v>21203</v>
      </c>
      <c r="B3708" s="2">
        <v>10366.76</v>
      </c>
    </row>
    <row r="3709" spans="1:2" x14ac:dyDescent="0.25">
      <c r="A3709" s="2">
        <v>36322</v>
      </c>
      <c r="B3709" s="2">
        <v>15000.09</v>
      </c>
    </row>
    <row r="3710" spans="1:2" x14ac:dyDescent="0.25">
      <c r="A3710" s="2">
        <v>19227</v>
      </c>
      <c r="B3710" s="2">
        <v>9561.23</v>
      </c>
    </row>
    <row r="3711" spans="1:2" x14ac:dyDescent="0.25">
      <c r="A3711" s="2">
        <v>13932</v>
      </c>
      <c r="B3711" s="2">
        <v>6836.28</v>
      </c>
    </row>
    <row r="3712" spans="1:2" x14ac:dyDescent="0.25">
      <c r="A3712" s="2">
        <v>31539</v>
      </c>
      <c r="B3712" s="2">
        <v>12365.19</v>
      </c>
    </row>
    <row r="3713" spans="1:2" x14ac:dyDescent="0.25">
      <c r="A3713" s="2">
        <v>31279</v>
      </c>
      <c r="B3713" s="2">
        <v>13279.47</v>
      </c>
    </row>
    <row r="3714" spans="1:2" x14ac:dyDescent="0.25">
      <c r="A3714" s="2">
        <v>21614</v>
      </c>
      <c r="B3714" s="2">
        <v>10307.01</v>
      </c>
    </row>
    <row r="3715" spans="1:2" x14ac:dyDescent="0.25">
      <c r="A3715" s="2">
        <v>68608</v>
      </c>
      <c r="B3715" s="2">
        <v>15333.59</v>
      </c>
    </row>
    <row r="3716" spans="1:2" x14ac:dyDescent="0.25">
      <c r="A3716" s="2">
        <v>21771</v>
      </c>
      <c r="B3716" s="2">
        <v>9546.31</v>
      </c>
    </row>
    <row r="3717" spans="1:2" x14ac:dyDescent="0.25">
      <c r="A3717" s="2">
        <v>20702</v>
      </c>
      <c r="B3717" s="2">
        <v>9941.6</v>
      </c>
    </row>
    <row r="3718" spans="1:2" x14ac:dyDescent="0.25">
      <c r="A3718" s="2">
        <v>25395</v>
      </c>
      <c r="B3718" s="2">
        <v>10174.370000000001</v>
      </c>
    </row>
    <row r="3719" spans="1:2" x14ac:dyDescent="0.25">
      <c r="A3719" s="2">
        <v>19593</v>
      </c>
      <c r="B3719" s="2">
        <v>8664.9599999999991</v>
      </c>
    </row>
    <row r="3720" spans="1:2" x14ac:dyDescent="0.25">
      <c r="A3720" s="2">
        <v>87019</v>
      </c>
      <c r="B3720" s="2">
        <v>20468.68</v>
      </c>
    </row>
    <row r="3721" spans="1:2" x14ac:dyDescent="0.25">
      <c r="A3721" s="2">
        <v>16011</v>
      </c>
      <c r="B3721" s="2">
        <v>7241.87</v>
      </c>
    </row>
    <row r="3722" spans="1:2" x14ac:dyDescent="0.25">
      <c r="A3722" s="2">
        <v>14277</v>
      </c>
      <c r="B3722" s="2">
        <v>7646.22</v>
      </c>
    </row>
    <row r="3723" spans="1:2" x14ac:dyDescent="0.25">
      <c r="A3723" s="2">
        <v>18649</v>
      </c>
      <c r="B3723" s="2">
        <v>8198.9699999999993</v>
      </c>
    </row>
    <row r="3724" spans="1:2" x14ac:dyDescent="0.25">
      <c r="A3724" s="2">
        <v>29909</v>
      </c>
      <c r="B3724" s="2">
        <v>13186.28</v>
      </c>
    </row>
    <row r="3725" spans="1:2" x14ac:dyDescent="0.25">
      <c r="A3725" s="2">
        <v>36777</v>
      </c>
      <c r="B3725" s="2">
        <v>15222.04</v>
      </c>
    </row>
    <row r="3726" spans="1:2" x14ac:dyDescent="0.25">
      <c r="A3726" s="2">
        <v>14929</v>
      </c>
      <c r="B3726" s="2">
        <v>7104.48</v>
      </c>
    </row>
    <row r="3727" spans="1:2" x14ac:dyDescent="0.25">
      <c r="A3727" s="2">
        <v>13480</v>
      </c>
      <c r="B3727" s="2">
        <v>6613.17</v>
      </c>
    </row>
    <row r="3728" spans="1:2" x14ac:dyDescent="0.25">
      <c r="A3728" s="2">
        <v>19504</v>
      </c>
      <c r="B3728" s="2">
        <v>8538.67</v>
      </c>
    </row>
    <row r="3729" spans="1:2" x14ac:dyDescent="0.25">
      <c r="A3729" s="2">
        <v>20658</v>
      </c>
      <c r="B3729" s="2">
        <v>8774.3799999999992</v>
      </c>
    </row>
    <row r="3730" spans="1:2" x14ac:dyDescent="0.25">
      <c r="A3730" s="2">
        <v>18508</v>
      </c>
      <c r="B3730" s="2">
        <v>8174.36</v>
      </c>
    </row>
    <row r="3731" spans="1:2" x14ac:dyDescent="0.25">
      <c r="A3731" s="2">
        <v>20595</v>
      </c>
      <c r="B3731" s="2">
        <v>8822.6200000000008</v>
      </c>
    </row>
    <row r="3732" spans="1:2" x14ac:dyDescent="0.25">
      <c r="A3732" s="2">
        <v>23147</v>
      </c>
      <c r="B3732" s="2">
        <v>10010.969999999999</v>
      </c>
    </row>
    <row r="3733" spans="1:2" x14ac:dyDescent="0.25">
      <c r="A3733" s="2">
        <v>89218</v>
      </c>
      <c r="B3733" s="2">
        <v>19415.8</v>
      </c>
    </row>
    <row r="3734" spans="1:2" x14ac:dyDescent="0.25">
      <c r="A3734" s="2">
        <v>36169</v>
      </c>
      <c r="B3734" s="2">
        <v>15058.18</v>
      </c>
    </row>
    <row r="3735" spans="1:2" x14ac:dyDescent="0.25">
      <c r="A3735" s="2">
        <v>16132</v>
      </c>
      <c r="B3735" s="2">
        <v>8459.67</v>
      </c>
    </row>
    <row r="3736" spans="1:2" x14ac:dyDescent="0.25">
      <c r="A3736" s="2">
        <v>21268</v>
      </c>
      <c r="B3736" s="2">
        <v>10212.34</v>
      </c>
    </row>
    <row r="3737" spans="1:2" x14ac:dyDescent="0.25">
      <c r="A3737" s="2">
        <v>17863</v>
      </c>
      <c r="B3737" s="2">
        <v>8237.4500000000007</v>
      </c>
    </row>
    <row r="3738" spans="1:2" x14ac:dyDescent="0.25">
      <c r="A3738" s="2">
        <v>22303</v>
      </c>
      <c r="B3738" s="2">
        <v>9687.64</v>
      </c>
    </row>
    <row r="3739" spans="1:2" x14ac:dyDescent="0.25">
      <c r="A3739" s="2">
        <v>16250</v>
      </c>
      <c r="B3739" s="2">
        <v>7463.27</v>
      </c>
    </row>
    <row r="3740" spans="1:2" x14ac:dyDescent="0.25">
      <c r="A3740" s="2">
        <v>14242</v>
      </c>
      <c r="B3740" s="2">
        <v>6848.87</v>
      </c>
    </row>
    <row r="3741" spans="1:2" x14ac:dyDescent="0.25">
      <c r="A3741" s="2">
        <v>16869</v>
      </c>
      <c r="B3741" s="2">
        <v>9013.11</v>
      </c>
    </row>
    <row r="3742" spans="1:2" x14ac:dyDescent="0.25">
      <c r="A3742" s="2">
        <v>19169</v>
      </c>
      <c r="B3742" s="2">
        <v>8826.2999999999993</v>
      </c>
    </row>
    <row r="3743" spans="1:2" x14ac:dyDescent="0.25">
      <c r="A3743" s="2">
        <v>70761</v>
      </c>
      <c r="B3743" s="2">
        <v>15752.17</v>
      </c>
    </row>
    <row r="3744" spans="1:2" x14ac:dyDescent="0.25">
      <c r="A3744" s="2">
        <v>40430</v>
      </c>
      <c r="B3744" s="2">
        <v>15419.25</v>
      </c>
    </row>
    <row r="3745" spans="1:2" x14ac:dyDescent="0.25">
      <c r="A3745" s="2">
        <v>15221</v>
      </c>
      <c r="B3745" s="2">
        <v>7156.39</v>
      </c>
    </row>
    <row r="3746" spans="1:2" x14ac:dyDescent="0.25">
      <c r="A3746" s="2">
        <v>20170</v>
      </c>
      <c r="B3746" s="2">
        <v>8533.67</v>
      </c>
    </row>
    <row r="3747" spans="1:2" x14ac:dyDescent="0.25">
      <c r="A3747" s="2">
        <v>32113</v>
      </c>
      <c r="B3747" s="2">
        <v>12237.4</v>
      </c>
    </row>
    <row r="3748" spans="1:2" x14ac:dyDescent="0.25">
      <c r="A3748" s="2">
        <v>20497</v>
      </c>
      <c r="B3748" s="2">
        <v>9697.32</v>
      </c>
    </row>
    <row r="3749" spans="1:2" x14ac:dyDescent="0.25">
      <c r="A3749" s="2">
        <v>16476</v>
      </c>
      <c r="B3749" s="2">
        <v>8936.68</v>
      </c>
    </row>
    <row r="3750" spans="1:2" x14ac:dyDescent="0.25">
      <c r="A3750" s="2">
        <v>161436</v>
      </c>
      <c r="B3750" s="2">
        <v>35416.699999999997</v>
      </c>
    </row>
    <row r="3751" spans="1:2" x14ac:dyDescent="0.25">
      <c r="A3751" s="2">
        <v>17088</v>
      </c>
      <c r="B3751" s="2">
        <v>7695.67</v>
      </c>
    </row>
    <row r="3752" spans="1:2" x14ac:dyDescent="0.25">
      <c r="A3752" s="2">
        <v>16109</v>
      </c>
      <c r="B3752" s="2">
        <v>7534.16</v>
      </c>
    </row>
    <row r="3753" spans="1:2" x14ac:dyDescent="0.25">
      <c r="A3753" s="2">
        <v>19019</v>
      </c>
      <c r="B3753" s="2">
        <v>8416.4500000000007</v>
      </c>
    </row>
    <row r="3754" spans="1:2" x14ac:dyDescent="0.25">
      <c r="A3754" s="2">
        <v>21450</v>
      </c>
      <c r="B3754" s="2">
        <v>9480.18</v>
      </c>
    </row>
    <row r="3755" spans="1:2" x14ac:dyDescent="0.25">
      <c r="A3755" s="2">
        <v>146185</v>
      </c>
      <c r="B3755" s="2">
        <v>34544.82</v>
      </c>
    </row>
    <row r="3756" spans="1:2" x14ac:dyDescent="0.25">
      <c r="A3756" s="2">
        <v>17012</v>
      </c>
      <c r="B3756" s="2">
        <v>7718.54</v>
      </c>
    </row>
    <row r="3757" spans="1:2" x14ac:dyDescent="0.25">
      <c r="A3757" s="2">
        <v>14256</v>
      </c>
      <c r="B3757" s="2">
        <v>7587.12</v>
      </c>
    </row>
    <row r="3758" spans="1:2" x14ac:dyDescent="0.25">
      <c r="A3758" s="2">
        <v>126259</v>
      </c>
      <c r="B3758" s="2">
        <v>30080.06</v>
      </c>
    </row>
    <row r="3759" spans="1:2" x14ac:dyDescent="0.25">
      <c r="A3759" s="2">
        <v>18689</v>
      </c>
      <c r="B3759" s="2">
        <v>9304.84</v>
      </c>
    </row>
    <row r="3760" spans="1:2" x14ac:dyDescent="0.25">
      <c r="A3760" s="2">
        <v>20309</v>
      </c>
      <c r="B3760" s="2">
        <v>10133.6</v>
      </c>
    </row>
    <row r="3761" spans="1:2" x14ac:dyDescent="0.25">
      <c r="A3761" s="2">
        <v>119010</v>
      </c>
      <c r="B3761" s="2">
        <v>28049.67</v>
      </c>
    </row>
    <row r="3762" spans="1:2" x14ac:dyDescent="0.25">
      <c r="A3762" s="2">
        <v>109150</v>
      </c>
      <c r="B3762" s="2">
        <v>24445.71</v>
      </c>
    </row>
    <row r="3763" spans="1:2" x14ac:dyDescent="0.25">
      <c r="A3763" s="2">
        <v>16493</v>
      </c>
      <c r="B3763" s="2">
        <v>8766.09</v>
      </c>
    </row>
    <row r="3764" spans="1:2" x14ac:dyDescent="0.25">
      <c r="A3764" s="2">
        <v>20160</v>
      </c>
      <c r="B3764" s="2">
        <v>9839.2199999999993</v>
      </c>
    </row>
    <row r="3765" spans="1:2" x14ac:dyDescent="0.25">
      <c r="A3765" s="2">
        <v>49663</v>
      </c>
      <c r="B3765" s="2">
        <v>18253.87</v>
      </c>
    </row>
    <row r="3766" spans="1:2" x14ac:dyDescent="0.25">
      <c r="A3766" s="2">
        <v>22121</v>
      </c>
      <c r="B3766" s="2">
        <v>9280.57</v>
      </c>
    </row>
    <row r="3767" spans="1:2" x14ac:dyDescent="0.25">
      <c r="A3767" s="2">
        <v>23284</v>
      </c>
      <c r="B3767" s="2">
        <v>11015.13</v>
      </c>
    </row>
    <row r="3768" spans="1:2" x14ac:dyDescent="0.25">
      <c r="A3768" s="2">
        <v>46019</v>
      </c>
      <c r="B3768" s="2">
        <v>17703.8</v>
      </c>
    </row>
    <row r="3769" spans="1:2" x14ac:dyDescent="0.25">
      <c r="A3769" s="2">
        <v>19033</v>
      </c>
      <c r="B3769" s="2">
        <v>9546.75</v>
      </c>
    </row>
    <row r="3770" spans="1:2" x14ac:dyDescent="0.25">
      <c r="A3770" s="2">
        <v>19018</v>
      </c>
      <c r="B3770" s="2">
        <v>8468.44</v>
      </c>
    </row>
    <row r="3771" spans="1:2" x14ac:dyDescent="0.25">
      <c r="A3771" s="2">
        <v>22914</v>
      </c>
      <c r="B3771" s="2">
        <v>10099.39</v>
      </c>
    </row>
    <row r="3772" spans="1:2" x14ac:dyDescent="0.25">
      <c r="A3772" s="2">
        <v>26092</v>
      </c>
      <c r="B3772" s="2">
        <v>11607.8</v>
      </c>
    </row>
    <row r="3773" spans="1:2" x14ac:dyDescent="0.25">
      <c r="A3773" s="2">
        <v>20687</v>
      </c>
      <c r="B3773" s="2">
        <v>8856.02</v>
      </c>
    </row>
    <row r="3774" spans="1:2" x14ac:dyDescent="0.25">
      <c r="A3774" s="2">
        <v>22718</v>
      </c>
      <c r="B3774" s="2">
        <v>11023.03</v>
      </c>
    </row>
    <row r="3775" spans="1:2" x14ac:dyDescent="0.25">
      <c r="A3775" s="2">
        <v>31779</v>
      </c>
      <c r="B3775" s="2">
        <v>12435.49</v>
      </c>
    </row>
    <row r="3776" spans="1:2" x14ac:dyDescent="0.25">
      <c r="A3776" s="2">
        <v>15480</v>
      </c>
      <c r="B3776" s="2">
        <v>8232.61</v>
      </c>
    </row>
    <row r="3777" spans="1:2" x14ac:dyDescent="0.25">
      <c r="A3777" s="2">
        <v>36888</v>
      </c>
      <c r="B3777" s="2">
        <v>14240.14</v>
      </c>
    </row>
    <row r="3778" spans="1:2" x14ac:dyDescent="0.25">
      <c r="A3778" s="2">
        <v>29177</v>
      </c>
      <c r="B3778" s="2">
        <v>12021.53</v>
      </c>
    </row>
    <row r="3779" spans="1:2" x14ac:dyDescent="0.25">
      <c r="A3779" s="2">
        <v>21535</v>
      </c>
      <c r="B3779" s="2">
        <v>9060.02</v>
      </c>
    </row>
    <row r="3780" spans="1:2" x14ac:dyDescent="0.25">
      <c r="A3780" s="2">
        <v>23334</v>
      </c>
      <c r="B3780" s="2">
        <v>9920.1200000000008</v>
      </c>
    </row>
    <row r="3781" spans="1:2" x14ac:dyDescent="0.25">
      <c r="A3781" s="2">
        <v>24334</v>
      </c>
      <c r="B3781" s="2">
        <v>10314.780000000001</v>
      </c>
    </row>
    <row r="3782" spans="1:2" x14ac:dyDescent="0.25">
      <c r="A3782" s="2">
        <v>16346</v>
      </c>
      <c r="B3782" s="2">
        <v>7580.14</v>
      </c>
    </row>
    <row r="3783" spans="1:2" x14ac:dyDescent="0.25">
      <c r="A3783" s="2">
        <v>17271</v>
      </c>
      <c r="B3783" s="2">
        <v>7760.46</v>
      </c>
    </row>
    <row r="3784" spans="1:2" x14ac:dyDescent="0.25">
      <c r="A3784" s="2">
        <v>19497</v>
      </c>
      <c r="B3784" s="2">
        <v>9700.24</v>
      </c>
    </row>
    <row r="3785" spans="1:2" x14ac:dyDescent="0.25">
      <c r="A3785" s="2">
        <v>36803</v>
      </c>
      <c r="B3785" s="2">
        <v>15314.25</v>
      </c>
    </row>
    <row r="3786" spans="1:2" x14ac:dyDescent="0.25">
      <c r="A3786" s="2">
        <v>52932</v>
      </c>
      <c r="B3786" s="2">
        <v>19985.52</v>
      </c>
    </row>
    <row r="3787" spans="1:2" x14ac:dyDescent="0.25">
      <c r="A3787" s="2">
        <v>19226</v>
      </c>
      <c r="B3787" s="2">
        <v>9881.61</v>
      </c>
    </row>
    <row r="3788" spans="1:2" x14ac:dyDescent="0.25">
      <c r="A3788" s="2">
        <v>20929</v>
      </c>
      <c r="B3788" s="2">
        <v>9206.39</v>
      </c>
    </row>
    <row r="3789" spans="1:2" x14ac:dyDescent="0.25">
      <c r="A3789" s="2">
        <v>62702</v>
      </c>
      <c r="B3789" s="2">
        <v>22791.11</v>
      </c>
    </row>
    <row r="3790" spans="1:2" x14ac:dyDescent="0.25">
      <c r="A3790" s="2">
        <v>13801</v>
      </c>
      <c r="B3790" s="2">
        <v>6622.27</v>
      </c>
    </row>
    <row r="3791" spans="1:2" x14ac:dyDescent="0.25">
      <c r="A3791" s="2">
        <v>28909</v>
      </c>
      <c r="B3791" s="2">
        <v>11865.19</v>
      </c>
    </row>
    <row r="3792" spans="1:2" x14ac:dyDescent="0.25">
      <c r="A3792" s="2">
        <v>13312</v>
      </c>
      <c r="B3792" s="2">
        <v>7586.44</v>
      </c>
    </row>
    <row r="3793" spans="1:2" x14ac:dyDescent="0.25">
      <c r="A3793" s="2">
        <v>15226</v>
      </c>
      <c r="B3793" s="2">
        <v>7268.08</v>
      </c>
    </row>
    <row r="3794" spans="1:2" x14ac:dyDescent="0.25">
      <c r="A3794" s="2">
        <v>14642</v>
      </c>
      <c r="B3794" s="2">
        <v>7011.1</v>
      </c>
    </row>
    <row r="3795" spans="1:2" x14ac:dyDescent="0.25">
      <c r="A3795" s="2">
        <v>32039</v>
      </c>
      <c r="B3795" s="2">
        <v>12517.37</v>
      </c>
    </row>
    <row r="3796" spans="1:2" x14ac:dyDescent="0.25">
      <c r="A3796" s="2">
        <v>27250</v>
      </c>
      <c r="B3796" s="2">
        <v>11024.53</v>
      </c>
    </row>
    <row r="3797" spans="1:2" x14ac:dyDescent="0.25">
      <c r="A3797" s="2">
        <v>137942</v>
      </c>
      <c r="B3797" s="2">
        <v>31989.35</v>
      </c>
    </row>
    <row r="3798" spans="1:2" x14ac:dyDescent="0.25">
      <c r="A3798" s="2">
        <v>17104</v>
      </c>
      <c r="B3798" s="2">
        <v>8721.4599999999991</v>
      </c>
    </row>
    <row r="3799" spans="1:2" x14ac:dyDescent="0.25">
      <c r="A3799" s="2">
        <v>54258</v>
      </c>
      <c r="B3799" s="2">
        <v>19944.400000000001</v>
      </c>
    </row>
    <row r="3800" spans="1:2" x14ac:dyDescent="0.25">
      <c r="A3800" s="2">
        <v>13722</v>
      </c>
      <c r="B3800" s="2">
        <v>7611.16</v>
      </c>
    </row>
    <row r="3801" spans="1:2" x14ac:dyDescent="0.25">
      <c r="A3801" s="2">
        <v>14015</v>
      </c>
      <c r="B3801" s="2">
        <v>7101.04</v>
      </c>
    </row>
    <row r="3802" spans="1:2" x14ac:dyDescent="0.25">
      <c r="A3802" s="2">
        <v>18857</v>
      </c>
      <c r="B3802" s="2">
        <v>8714.9699999999993</v>
      </c>
    </row>
    <row r="3803" spans="1:2" x14ac:dyDescent="0.25">
      <c r="A3803" s="2">
        <v>15447</v>
      </c>
      <c r="B3803" s="2">
        <v>7178.83</v>
      </c>
    </row>
    <row r="3804" spans="1:2" x14ac:dyDescent="0.25">
      <c r="A3804" s="2">
        <v>13470</v>
      </c>
      <c r="B3804" s="2">
        <v>6566.25</v>
      </c>
    </row>
    <row r="3805" spans="1:2" x14ac:dyDescent="0.25">
      <c r="A3805" s="2">
        <v>174427</v>
      </c>
      <c r="B3805" s="2">
        <v>36154.400000000001</v>
      </c>
    </row>
    <row r="3806" spans="1:2" x14ac:dyDescent="0.25">
      <c r="A3806" s="2">
        <v>14135</v>
      </c>
      <c r="B3806" s="2">
        <v>6569.62</v>
      </c>
    </row>
    <row r="3807" spans="1:2" x14ac:dyDescent="0.25">
      <c r="A3807" s="2">
        <v>17237</v>
      </c>
      <c r="B3807" s="2">
        <v>8086.46</v>
      </c>
    </row>
    <row r="3808" spans="1:2" x14ac:dyDescent="0.25">
      <c r="A3808" s="2">
        <v>13528</v>
      </c>
      <c r="B3808" s="2">
        <v>6768.11</v>
      </c>
    </row>
    <row r="3809" spans="1:2" x14ac:dyDescent="0.25">
      <c r="A3809" s="2">
        <v>13129</v>
      </c>
      <c r="B3809" s="2">
        <v>6510.54</v>
      </c>
    </row>
    <row r="3810" spans="1:2" x14ac:dyDescent="0.25">
      <c r="A3810" s="2">
        <v>16072</v>
      </c>
      <c r="B3810" s="2">
        <v>7430.03</v>
      </c>
    </row>
    <row r="3811" spans="1:2" x14ac:dyDescent="0.25">
      <c r="A3811" s="2">
        <v>33672</v>
      </c>
      <c r="B3811" s="2">
        <v>14195.16</v>
      </c>
    </row>
    <row r="3812" spans="1:2" x14ac:dyDescent="0.25">
      <c r="A3812" s="2">
        <v>30883</v>
      </c>
      <c r="B3812" s="2">
        <v>12514.95</v>
      </c>
    </row>
    <row r="3813" spans="1:2" x14ac:dyDescent="0.25">
      <c r="A3813" s="2">
        <v>35971</v>
      </c>
      <c r="B3813" s="2">
        <v>15457.79</v>
      </c>
    </row>
    <row r="3814" spans="1:2" x14ac:dyDescent="0.25">
      <c r="A3814" s="2">
        <v>21841</v>
      </c>
      <c r="B3814" s="2">
        <v>10303.4</v>
      </c>
    </row>
    <row r="3815" spans="1:2" x14ac:dyDescent="0.25">
      <c r="A3815" s="2">
        <v>32143</v>
      </c>
      <c r="B3815" s="2">
        <v>13469.73</v>
      </c>
    </row>
    <row r="3816" spans="1:2" x14ac:dyDescent="0.25">
      <c r="A3816" s="2">
        <v>16941</v>
      </c>
      <c r="B3816" s="2">
        <v>8358.91</v>
      </c>
    </row>
    <row r="3817" spans="1:2" x14ac:dyDescent="0.25">
      <c r="A3817" s="2">
        <v>36345</v>
      </c>
      <c r="B3817" s="2">
        <v>13773.16</v>
      </c>
    </row>
    <row r="3818" spans="1:2" x14ac:dyDescent="0.25">
      <c r="A3818" s="2">
        <v>21698</v>
      </c>
      <c r="B3818" s="2">
        <v>10346.94</v>
      </c>
    </row>
    <row r="3819" spans="1:2" x14ac:dyDescent="0.25">
      <c r="A3819" s="2">
        <v>37561</v>
      </c>
      <c r="B3819" s="2">
        <v>14311.19</v>
      </c>
    </row>
    <row r="3820" spans="1:2" x14ac:dyDescent="0.25">
      <c r="A3820" s="2">
        <v>19642</v>
      </c>
      <c r="B3820" s="2">
        <v>8371.2099999999991</v>
      </c>
    </row>
    <row r="3821" spans="1:2" x14ac:dyDescent="0.25">
      <c r="A3821" s="2">
        <v>54182</v>
      </c>
      <c r="B3821" s="2">
        <v>19758.29</v>
      </c>
    </row>
    <row r="3822" spans="1:2" x14ac:dyDescent="0.25">
      <c r="A3822" s="2">
        <v>22040</v>
      </c>
      <c r="B3822" s="2">
        <v>9260.81</v>
      </c>
    </row>
    <row r="3823" spans="1:2" x14ac:dyDescent="0.25">
      <c r="A3823" s="2">
        <v>19277</v>
      </c>
      <c r="B3823" s="2">
        <v>8542.19</v>
      </c>
    </row>
    <row r="3824" spans="1:2" x14ac:dyDescent="0.25">
      <c r="A3824" s="2">
        <v>22210</v>
      </c>
      <c r="B3824" s="2">
        <v>9561.9699999999993</v>
      </c>
    </row>
    <row r="3825" spans="1:2" x14ac:dyDescent="0.25">
      <c r="A3825" s="2">
        <v>183052</v>
      </c>
      <c r="B3825" s="2">
        <v>37113.440000000002</v>
      </c>
    </row>
    <row r="3826" spans="1:2" x14ac:dyDescent="0.25">
      <c r="A3826" s="2">
        <v>48018</v>
      </c>
      <c r="B3826" s="2">
        <v>18871.38</v>
      </c>
    </row>
    <row r="3827" spans="1:2" x14ac:dyDescent="0.25">
      <c r="A3827" s="2">
        <v>13950</v>
      </c>
      <c r="B3827" s="2">
        <v>8029.24</v>
      </c>
    </row>
    <row r="3828" spans="1:2" x14ac:dyDescent="0.25">
      <c r="A3828" s="2">
        <v>22690</v>
      </c>
      <c r="B3828" s="2">
        <v>9669.1</v>
      </c>
    </row>
    <row r="3829" spans="1:2" x14ac:dyDescent="0.25">
      <c r="A3829" s="2">
        <v>15873</v>
      </c>
      <c r="B3829" s="2">
        <v>8386.65</v>
      </c>
    </row>
    <row r="3830" spans="1:2" x14ac:dyDescent="0.25">
      <c r="A3830" s="2">
        <v>21080</v>
      </c>
      <c r="B3830" s="2">
        <v>9056.73</v>
      </c>
    </row>
    <row r="3831" spans="1:2" x14ac:dyDescent="0.25">
      <c r="A3831" s="2">
        <v>13232</v>
      </c>
      <c r="B3831" s="2">
        <v>7540.85</v>
      </c>
    </row>
    <row r="3832" spans="1:2" x14ac:dyDescent="0.25">
      <c r="A3832" s="2">
        <v>14952</v>
      </c>
      <c r="B3832" s="2">
        <v>7129.2</v>
      </c>
    </row>
    <row r="3833" spans="1:2" x14ac:dyDescent="0.25">
      <c r="A3833" s="2">
        <v>19274</v>
      </c>
      <c r="B3833" s="2">
        <v>9643.89</v>
      </c>
    </row>
    <row r="3834" spans="1:2" x14ac:dyDescent="0.25">
      <c r="A3834" s="2">
        <v>19616</v>
      </c>
      <c r="B3834" s="2">
        <v>8415.11</v>
      </c>
    </row>
    <row r="3835" spans="1:2" x14ac:dyDescent="0.25">
      <c r="A3835" s="2">
        <v>20115</v>
      </c>
      <c r="B3835" s="2">
        <v>8556.2800000000007</v>
      </c>
    </row>
    <row r="3836" spans="1:2" x14ac:dyDescent="0.25">
      <c r="A3836" s="2">
        <v>16107</v>
      </c>
      <c r="B3836" s="2">
        <v>7336.67</v>
      </c>
    </row>
    <row r="3837" spans="1:2" x14ac:dyDescent="0.25">
      <c r="A3837" s="2">
        <v>21146</v>
      </c>
      <c r="B3837" s="2">
        <v>9145.14</v>
      </c>
    </row>
    <row r="3838" spans="1:2" x14ac:dyDescent="0.25">
      <c r="A3838" s="2">
        <v>14710</v>
      </c>
      <c r="B3838" s="2">
        <v>7946.19</v>
      </c>
    </row>
    <row r="3839" spans="1:2" x14ac:dyDescent="0.25">
      <c r="A3839" s="2">
        <v>45846</v>
      </c>
      <c r="B3839" s="2">
        <v>18700.54</v>
      </c>
    </row>
    <row r="3840" spans="1:2" x14ac:dyDescent="0.25">
      <c r="A3840" s="2">
        <v>14053</v>
      </c>
      <c r="B3840" s="2">
        <v>6933.52</v>
      </c>
    </row>
    <row r="3841" spans="1:2" x14ac:dyDescent="0.25">
      <c r="A3841" s="2">
        <v>18346</v>
      </c>
      <c r="B3841" s="2">
        <v>9434.73</v>
      </c>
    </row>
    <row r="3842" spans="1:2" x14ac:dyDescent="0.25">
      <c r="A3842" s="2">
        <v>19011</v>
      </c>
      <c r="B3842" s="2">
        <v>8337.77</v>
      </c>
    </row>
    <row r="3843" spans="1:2" x14ac:dyDescent="0.25">
      <c r="A3843" s="2">
        <v>22466</v>
      </c>
      <c r="B3843" s="2">
        <v>9505.23</v>
      </c>
    </row>
    <row r="3844" spans="1:2" x14ac:dyDescent="0.25">
      <c r="A3844" s="2">
        <v>16454</v>
      </c>
      <c r="B3844" s="2">
        <v>7552.1</v>
      </c>
    </row>
    <row r="3845" spans="1:2" x14ac:dyDescent="0.25">
      <c r="A3845" s="2">
        <v>13090</v>
      </c>
      <c r="B3845" s="2">
        <v>7580.03</v>
      </c>
    </row>
    <row r="3846" spans="1:2" x14ac:dyDescent="0.25">
      <c r="A3846" s="2">
        <v>20554</v>
      </c>
      <c r="B3846" s="2">
        <v>8889.75</v>
      </c>
    </row>
    <row r="3847" spans="1:2" x14ac:dyDescent="0.25">
      <c r="A3847" s="2">
        <v>30240</v>
      </c>
      <c r="B3847" s="2">
        <v>13540.08</v>
      </c>
    </row>
    <row r="3848" spans="1:2" x14ac:dyDescent="0.25">
      <c r="A3848" s="2">
        <v>21467</v>
      </c>
      <c r="B3848" s="2">
        <v>9079.56</v>
      </c>
    </row>
    <row r="3849" spans="1:2" x14ac:dyDescent="0.25">
      <c r="A3849" s="2">
        <v>14070</v>
      </c>
      <c r="B3849" s="2">
        <v>7863.41</v>
      </c>
    </row>
    <row r="3850" spans="1:2" x14ac:dyDescent="0.25">
      <c r="A3850" s="2">
        <v>22568</v>
      </c>
      <c r="B3850" s="2">
        <v>10468.120000000001</v>
      </c>
    </row>
    <row r="3851" spans="1:2" x14ac:dyDescent="0.25">
      <c r="A3851" s="2">
        <v>14141</v>
      </c>
      <c r="B3851" s="2">
        <v>6869.51</v>
      </c>
    </row>
    <row r="3852" spans="1:2" x14ac:dyDescent="0.25">
      <c r="A3852" s="2">
        <v>37837</v>
      </c>
      <c r="B3852" s="2">
        <v>14631.89</v>
      </c>
    </row>
    <row r="3853" spans="1:2" x14ac:dyDescent="0.25">
      <c r="A3853" s="2">
        <v>19503</v>
      </c>
      <c r="B3853" s="2">
        <v>8356.49</v>
      </c>
    </row>
    <row r="3854" spans="1:2" x14ac:dyDescent="0.25">
      <c r="A3854" s="2">
        <v>20652</v>
      </c>
      <c r="B3854" s="2">
        <v>9077.81</v>
      </c>
    </row>
    <row r="3855" spans="1:2" x14ac:dyDescent="0.25">
      <c r="A3855" s="2">
        <v>22599</v>
      </c>
      <c r="B3855" s="2">
        <v>9792.93</v>
      </c>
    </row>
    <row r="3856" spans="1:2" x14ac:dyDescent="0.25">
      <c r="A3856" s="2">
        <v>18676</v>
      </c>
      <c r="B3856" s="2">
        <v>9521.5499999999993</v>
      </c>
    </row>
    <row r="3857" spans="1:2" x14ac:dyDescent="0.25">
      <c r="A3857" s="2">
        <v>19177</v>
      </c>
      <c r="B3857" s="2">
        <v>8276.51</v>
      </c>
    </row>
    <row r="3858" spans="1:2" x14ac:dyDescent="0.25">
      <c r="A3858" s="2">
        <v>38725</v>
      </c>
      <c r="B3858" s="2">
        <v>16164.73</v>
      </c>
    </row>
    <row r="3859" spans="1:2" x14ac:dyDescent="0.25">
      <c r="A3859" s="2">
        <v>14199</v>
      </c>
      <c r="B3859" s="2">
        <v>7126.58</v>
      </c>
    </row>
    <row r="3860" spans="1:2" x14ac:dyDescent="0.25">
      <c r="A3860" s="2">
        <v>54847</v>
      </c>
      <c r="B3860" s="2">
        <v>20262.57</v>
      </c>
    </row>
    <row r="3861" spans="1:2" x14ac:dyDescent="0.25">
      <c r="A3861" s="2">
        <v>19425</v>
      </c>
      <c r="B3861" s="2">
        <v>8625.14</v>
      </c>
    </row>
    <row r="3862" spans="1:2" x14ac:dyDescent="0.25">
      <c r="A3862" s="2">
        <v>16876</v>
      </c>
      <c r="B3862" s="2">
        <v>8493.17</v>
      </c>
    </row>
    <row r="3863" spans="1:2" x14ac:dyDescent="0.25">
      <c r="A3863" s="2">
        <v>18593</v>
      </c>
      <c r="B3863" s="2">
        <v>9115.65</v>
      </c>
    </row>
    <row r="3864" spans="1:2" x14ac:dyDescent="0.25">
      <c r="A3864" s="2">
        <v>17287</v>
      </c>
      <c r="B3864" s="2">
        <v>7908.26</v>
      </c>
    </row>
    <row r="3865" spans="1:2" x14ac:dyDescent="0.25">
      <c r="A3865" s="2">
        <v>97631</v>
      </c>
      <c r="B3865" s="2">
        <v>22791.84</v>
      </c>
    </row>
    <row r="3866" spans="1:2" x14ac:dyDescent="0.25">
      <c r="A3866" s="2">
        <v>49439</v>
      </c>
      <c r="B3866" s="2">
        <v>18093.91</v>
      </c>
    </row>
    <row r="3867" spans="1:2" x14ac:dyDescent="0.25">
      <c r="A3867" s="2">
        <v>16329</v>
      </c>
      <c r="B3867" s="2">
        <v>7745.11</v>
      </c>
    </row>
    <row r="3868" spans="1:2" x14ac:dyDescent="0.25">
      <c r="A3868" s="2">
        <v>17337</v>
      </c>
      <c r="B3868" s="2">
        <v>9066.77</v>
      </c>
    </row>
    <row r="3869" spans="1:2" x14ac:dyDescent="0.25">
      <c r="A3869" s="2">
        <v>32421</v>
      </c>
      <c r="B3869" s="2">
        <v>14122.06</v>
      </c>
    </row>
    <row r="3870" spans="1:2" x14ac:dyDescent="0.25">
      <c r="A3870" s="2">
        <v>15143</v>
      </c>
      <c r="B3870" s="2">
        <v>7185.67</v>
      </c>
    </row>
    <row r="3871" spans="1:2" x14ac:dyDescent="0.25">
      <c r="A3871" s="2">
        <v>13246</v>
      </c>
      <c r="B3871" s="2">
        <v>7798.18</v>
      </c>
    </row>
    <row r="3872" spans="1:2" x14ac:dyDescent="0.25">
      <c r="A3872" s="2">
        <v>15828</v>
      </c>
      <c r="B3872" s="2">
        <v>8376.42</v>
      </c>
    </row>
    <row r="3873" spans="1:2" x14ac:dyDescent="0.25">
      <c r="A3873" s="2">
        <v>20451</v>
      </c>
      <c r="B3873" s="2">
        <v>9206.77</v>
      </c>
    </row>
    <row r="3874" spans="1:2" x14ac:dyDescent="0.25">
      <c r="A3874" s="2">
        <v>17403</v>
      </c>
      <c r="B3874" s="2">
        <v>7904.42</v>
      </c>
    </row>
    <row r="3875" spans="1:2" x14ac:dyDescent="0.25">
      <c r="A3875" s="2">
        <v>22627</v>
      </c>
      <c r="B3875" s="2">
        <v>10890.6</v>
      </c>
    </row>
    <row r="3876" spans="1:2" x14ac:dyDescent="0.25">
      <c r="A3876" s="2">
        <v>15105</v>
      </c>
      <c r="B3876" s="2">
        <v>8075.06</v>
      </c>
    </row>
    <row r="3877" spans="1:2" x14ac:dyDescent="0.25">
      <c r="A3877" s="2">
        <v>22288</v>
      </c>
      <c r="B3877" s="2">
        <v>10416.709999999999</v>
      </c>
    </row>
    <row r="3878" spans="1:2" x14ac:dyDescent="0.25">
      <c r="A3878" s="2">
        <v>22284</v>
      </c>
      <c r="B3878" s="2">
        <v>10889.48</v>
      </c>
    </row>
    <row r="3879" spans="1:2" x14ac:dyDescent="0.25">
      <c r="A3879" s="2">
        <v>14920</v>
      </c>
      <c r="B3879" s="2">
        <v>6951.95</v>
      </c>
    </row>
    <row r="3880" spans="1:2" x14ac:dyDescent="0.25">
      <c r="A3880" s="2">
        <v>18433</v>
      </c>
      <c r="B3880" s="2">
        <v>8479.16</v>
      </c>
    </row>
    <row r="3881" spans="1:2" x14ac:dyDescent="0.25">
      <c r="A3881" s="2">
        <v>41426</v>
      </c>
      <c r="B3881" s="2">
        <v>15642.83</v>
      </c>
    </row>
    <row r="3882" spans="1:2" x14ac:dyDescent="0.25">
      <c r="A3882" s="2">
        <v>14008</v>
      </c>
      <c r="B3882" s="2">
        <v>7028.14</v>
      </c>
    </row>
    <row r="3883" spans="1:2" x14ac:dyDescent="0.25">
      <c r="A3883" s="2">
        <v>95714</v>
      </c>
      <c r="B3883" s="2">
        <v>24708.16</v>
      </c>
    </row>
    <row r="3884" spans="1:2" x14ac:dyDescent="0.25">
      <c r="A3884" s="2">
        <v>176704</v>
      </c>
      <c r="B3884" s="2">
        <v>36526.480000000003</v>
      </c>
    </row>
    <row r="3885" spans="1:2" x14ac:dyDescent="0.25">
      <c r="A3885" s="2">
        <v>36823</v>
      </c>
      <c r="B3885" s="2">
        <v>14056.08</v>
      </c>
    </row>
    <row r="3886" spans="1:2" x14ac:dyDescent="0.25">
      <c r="A3886" s="2">
        <v>16058</v>
      </c>
      <c r="B3886" s="2">
        <v>7791.14</v>
      </c>
    </row>
    <row r="3887" spans="1:2" x14ac:dyDescent="0.25">
      <c r="A3887" s="2">
        <v>19005</v>
      </c>
      <c r="B3887" s="2">
        <v>8376.81</v>
      </c>
    </row>
    <row r="3888" spans="1:2" x14ac:dyDescent="0.25">
      <c r="A3888" s="2">
        <v>14749</v>
      </c>
      <c r="B3888" s="2">
        <v>8089.26</v>
      </c>
    </row>
    <row r="3889" spans="1:2" x14ac:dyDescent="0.25">
      <c r="A3889" s="2">
        <v>418095</v>
      </c>
      <c r="B3889" s="2">
        <v>87458.48</v>
      </c>
    </row>
    <row r="3890" spans="1:2" x14ac:dyDescent="0.25">
      <c r="A3890" s="2">
        <v>28903</v>
      </c>
      <c r="B3890" s="2">
        <v>11683.89</v>
      </c>
    </row>
    <row r="3891" spans="1:2" x14ac:dyDescent="0.25">
      <c r="A3891" s="2">
        <v>17187</v>
      </c>
      <c r="B3891" s="2">
        <v>7912.37</v>
      </c>
    </row>
    <row r="3892" spans="1:2" x14ac:dyDescent="0.25">
      <c r="A3892" s="2">
        <v>178142</v>
      </c>
      <c r="B3892" s="2">
        <v>38154.370000000003</v>
      </c>
    </row>
    <row r="3893" spans="1:2" x14ac:dyDescent="0.25">
      <c r="A3893" s="2">
        <v>16971</v>
      </c>
      <c r="B3893" s="2">
        <v>7642.24</v>
      </c>
    </row>
    <row r="3894" spans="1:2" x14ac:dyDescent="0.25">
      <c r="A3894" s="2">
        <v>13691</v>
      </c>
      <c r="B3894" s="2">
        <v>6543.63</v>
      </c>
    </row>
    <row r="3895" spans="1:2" x14ac:dyDescent="0.25">
      <c r="A3895" s="2">
        <v>22910</v>
      </c>
      <c r="B3895" s="2">
        <v>9706.69</v>
      </c>
    </row>
    <row r="3896" spans="1:2" x14ac:dyDescent="0.25">
      <c r="A3896" s="2">
        <v>18998</v>
      </c>
      <c r="B3896" s="2">
        <v>8370.7000000000007</v>
      </c>
    </row>
    <row r="3897" spans="1:2" x14ac:dyDescent="0.25">
      <c r="A3897" s="2">
        <v>25831</v>
      </c>
      <c r="B3897" s="2">
        <v>11005.12</v>
      </c>
    </row>
    <row r="3898" spans="1:2" x14ac:dyDescent="0.25">
      <c r="A3898" s="2">
        <v>32894</v>
      </c>
      <c r="B3898" s="2">
        <v>14141.34</v>
      </c>
    </row>
    <row r="3899" spans="1:2" x14ac:dyDescent="0.25">
      <c r="A3899" s="2">
        <v>15812</v>
      </c>
      <c r="B3899" s="2">
        <v>8230.7800000000007</v>
      </c>
    </row>
    <row r="3900" spans="1:2" x14ac:dyDescent="0.25">
      <c r="A3900" s="2">
        <v>28486</v>
      </c>
      <c r="B3900" s="2">
        <v>11609.85</v>
      </c>
    </row>
    <row r="3901" spans="1:2" x14ac:dyDescent="0.25">
      <c r="A3901" s="2">
        <v>64028</v>
      </c>
      <c r="B3901" s="2">
        <v>23451.02</v>
      </c>
    </row>
    <row r="3902" spans="1:2" x14ac:dyDescent="0.25">
      <c r="A3902" s="2">
        <v>13035</v>
      </c>
      <c r="B3902" s="2">
        <v>6339.07</v>
      </c>
    </row>
    <row r="3903" spans="1:2" x14ac:dyDescent="0.25">
      <c r="A3903" s="2">
        <v>15069</v>
      </c>
      <c r="B3903" s="2">
        <v>7225.94</v>
      </c>
    </row>
    <row r="3904" spans="1:2" x14ac:dyDescent="0.25">
      <c r="A3904" s="2">
        <v>13770</v>
      </c>
      <c r="B3904" s="2">
        <v>6618.56</v>
      </c>
    </row>
    <row r="3905" spans="1:2" x14ac:dyDescent="0.25">
      <c r="A3905" s="2">
        <v>21571</v>
      </c>
      <c r="B3905" s="2">
        <v>10279.34</v>
      </c>
    </row>
    <row r="3906" spans="1:2" x14ac:dyDescent="0.25">
      <c r="A3906" s="2">
        <v>56792</v>
      </c>
      <c r="B3906" s="2">
        <v>20914.080000000002</v>
      </c>
    </row>
    <row r="3907" spans="1:2" x14ac:dyDescent="0.25">
      <c r="A3907" s="2">
        <v>20879</v>
      </c>
      <c r="B3907" s="2">
        <v>9258.3700000000008</v>
      </c>
    </row>
    <row r="3908" spans="1:2" x14ac:dyDescent="0.25">
      <c r="A3908" s="2">
        <v>16848</v>
      </c>
      <c r="B3908" s="2">
        <v>7569.52</v>
      </c>
    </row>
    <row r="3909" spans="1:2" x14ac:dyDescent="0.25">
      <c r="A3909" s="2">
        <v>35946</v>
      </c>
      <c r="B3909" s="2">
        <v>14156.99</v>
      </c>
    </row>
    <row r="3910" spans="1:2" x14ac:dyDescent="0.25">
      <c r="A3910" s="2">
        <v>47283</v>
      </c>
      <c r="B3910" s="2">
        <v>17227.189999999999</v>
      </c>
    </row>
    <row r="3911" spans="1:2" x14ac:dyDescent="0.25">
      <c r="A3911" s="2">
        <v>33661</v>
      </c>
      <c r="B3911" s="2">
        <v>13442.3</v>
      </c>
    </row>
    <row r="3912" spans="1:2" x14ac:dyDescent="0.25">
      <c r="A3912" s="2">
        <v>25513</v>
      </c>
      <c r="B3912" s="2">
        <v>11315.51</v>
      </c>
    </row>
    <row r="3913" spans="1:2" x14ac:dyDescent="0.25">
      <c r="A3913" s="2">
        <v>16752</v>
      </c>
      <c r="B3913" s="2">
        <v>7741.55</v>
      </c>
    </row>
    <row r="3914" spans="1:2" x14ac:dyDescent="0.25">
      <c r="A3914" s="2">
        <v>13911</v>
      </c>
      <c r="B3914" s="2">
        <v>7621.06</v>
      </c>
    </row>
    <row r="3915" spans="1:2" x14ac:dyDescent="0.25">
      <c r="A3915" s="2">
        <v>21880</v>
      </c>
      <c r="B3915" s="2">
        <v>9524.7999999999993</v>
      </c>
    </row>
    <row r="3916" spans="1:2" x14ac:dyDescent="0.25">
      <c r="A3916" s="2">
        <v>14464</v>
      </c>
      <c r="B3916" s="2">
        <v>6850.79</v>
      </c>
    </row>
    <row r="3917" spans="1:2" x14ac:dyDescent="0.25">
      <c r="A3917" s="2">
        <v>27450</v>
      </c>
      <c r="B3917" s="2">
        <v>12144.87</v>
      </c>
    </row>
    <row r="3918" spans="1:2" x14ac:dyDescent="0.25">
      <c r="A3918" s="2">
        <v>23088</v>
      </c>
      <c r="B3918" s="2">
        <v>10786.7</v>
      </c>
    </row>
    <row r="3919" spans="1:2" x14ac:dyDescent="0.25">
      <c r="A3919" s="2">
        <v>17268</v>
      </c>
      <c r="B3919" s="2">
        <v>8970.56</v>
      </c>
    </row>
    <row r="3920" spans="1:2" x14ac:dyDescent="0.25">
      <c r="A3920" s="2">
        <v>26738</v>
      </c>
      <c r="B3920" s="2">
        <v>10804.94</v>
      </c>
    </row>
    <row r="3921" spans="1:2" x14ac:dyDescent="0.25">
      <c r="A3921" s="2">
        <v>29303</v>
      </c>
      <c r="B3921" s="2">
        <v>11550.17</v>
      </c>
    </row>
    <row r="3922" spans="1:2" x14ac:dyDescent="0.25">
      <c r="A3922" s="2">
        <v>20088</v>
      </c>
      <c r="B3922" s="2">
        <v>9761.68</v>
      </c>
    </row>
    <row r="3923" spans="1:2" x14ac:dyDescent="0.25">
      <c r="A3923" s="2">
        <v>13533</v>
      </c>
      <c r="B3923" s="2">
        <v>7773.45</v>
      </c>
    </row>
    <row r="3924" spans="1:2" x14ac:dyDescent="0.25">
      <c r="A3924" s="2">
        <v>14399</v>
      </c>
      <c r="B3924" s="2">
        <v>6898.52</v>
      </c>
    </row>
    <row r="3925" spans="1:2" x14ac:dyDescent="0.25">
      <c r="A3925" s="2">
        <v>137992</v>
      </c>
      <c r="B3925" s="2">
        <v>31750.05</v>
      </c>
    </row>
    <row r="3926" spans="1:2" x14ac:dyDescent="0.25">
      <c r="A3926" s="2">
        <v>20202</v>
      </c>
      <c r="B3926" s="2">
        <v>9602.93</v>
      </c>
    </row>
    <row r="3927" spans="1:2" x14ac:dyDescent="0.25">
      <c r="A3927" s="2">
        <v>15712</v>
      </c>
      <c r="B3927" s="2">
        <v>8263.9500000000007</v>
      </c>
    </row>
    <row r="3928" spans="1:2" x14ac:dyDescent="0.25">
      <c r="A3928" s="2">
        <v>21573</v>
      </c>
      <c r="B3928" s="2">
        <v>9313.9</v>
      </c>
    </row>
    <row r="3929" spans="1:2" x14ac:dyDescent="0.25">
      <c r="A3929" s="2">
        <v>22318</v>
      </c>
      <c r="B3929" s="2">
        <v>9377.2800000000007</v>
      </c>
    </row>
    <row r="3930" spans="1:2" x14ac:dyDescent="0.25">
      <c r="A3930" s="2">
        <v>16272</v>
      </c>
      <c r="B3930" s="2">
        <v>7334.74</v>
      </c>
    </row>
    <row r="3931" spans="1:2" x14ac:dyDescent="0.25">
      <c r="A3931" s="2">
        <v>21830</v>
      </c>
      <c r="B3931" s="2">
        <v>9050.43</v>
      </c>
    </row>
    <row r="3932" spans="1:2" x14ac:dyDescent="0.25">
      <c r="A3932" s="2">
        <v>30139</v>
      </c>
      <c r="B3932" s="2">
        <v>12174.65</v>
      </c>
    </row>
    <row r="3933" spans="1:2" x14ac:dyDescent="0.25">
      <c r="A3933" s="2">
        <v>17061</v>
      </c>
      <c r="B3933" s="2">
        <v>8996.9500000000007</v>
      </c>
    </row>
    <row r="3934" spans="1:2" x14ac:dyDescent="0.25">
      <c r="A3934" s="2">
        <v>44395</v>
      </c>
      <c r="B3934" s="2">
        <v>18329.11</v>
      </c>
    </row>
    <row r="3935" spans="1:2" x14ac:dyDescent="0.25">
      <c r="A3935" s="2">
        <v>16288</v>
      </c>
      <c r="B3935" s="2">
        <v>7515.41</v>
      </c>
    </row>
    <row r="3936" spans="1:2" x14ac:dyDescent="0.25">
      <c r="A3936" s="2">
        <v>20445</v>
      </c>
      <c r="B3936" s="2">
        <v>10281.77</v>
      </c>
    </row>
    <row r="3937" spans="1:2" x14ac:dyDescent="0.25">
      <c r="A3937" s="2">
        <v>28777</v>
      </c>
      <c r="B3937" s="2">
        <v>12492.09</v>
      </c>
    </row>
    <row r="3938" spans="1:2" x14ac:dyDescent="0.25">
      <c r="A3938" s="2">
        <v>17380</v>
      </c>
      <c r="B3938" s="2">
        <v>8862.85</v>
      </c>
    </row>
    <row r="3939" spans="1:2" x14ac:dyDescent="0.25">
      <c r="A3939" s="2">
        <v>19126</v>
      </c>
      <c r="B3939" s="2">
        <v>8353.4599999999991</v>
      </c>
    </row>
    <row r="3940" spans="1:2" x14ac:dyDescent="0.25">
      <c r="A3940" s="2">
        <v>133982</v>
      </c>
      <c r="B3940" s="2">
        <v>31141.54</v>
      </c>
    </row>
    <row r="3941" spans="1:2" x14ac:dyDescent="0.25">
      <c r="A3941" s="2">
        <v>19002</v>
      </c>
      <c r="B3941" s="2">
        <v>8523.16</v>
      </c>
    </row>
    <row r="3942" spans="1:2" x14ac:dyDescent="0.25">
      <c r="A3942" s="2">
        <v>19244</v>
      </c>
      <c r="B3942" s="2">
        <v>8549.1</v>
      </c>
    </row>
    <row r="3943" spans="1:2" x14ac:dyDescent="0.25">
      <c r="A3943" s="2">
        <v>57497</v>
      </c>
      <c r="B3943" s="2">
        <v>23112.17</v>
      </c>
    </row>
    <row r="3944" spans="1:2" x14ac:dyDescent="0.25">
      <c r="A3944" s="2">
        <v>54765</v>
      </c>
      <c r="B3944" s="2">
        <v>19699.439999999999</v>
      </c>
    </row>
    <row r="3945" spans="1:2" x14ac:dyDescent="0.25">
      <c r="A3945" s="2">
        <v>18767</v>
      </c>
      <c r="B3945" s="2">
        <v>8417.08</v>
      </c>
    </row>
    <row r="3946" spans="1:2" x14ac:dyDescent="0.25">
      <c r="A3946" s="2">
        <v>55580</v>
      </c>
      <c r="B3946" s="2">
        <v>21015.61</v>
      </c>
    </row>
    <row r="3947" spans="1:2" x14ac:dyDescent="0.25">
      <c r="A3947" s="2">
        <v>21513</v>
      </c>
      <c r="B3947" s="2">
        <v>10398.24</v>
      </c>
    </row>
    <row r="3948" spans="1:2" x14ac:dyDescent="0.25">
      <c r="A3948" s="2">
        <v>29106</v>
      </c>
      <c r="B3948" s="2">
        <v>12569.36</v>
      </c>
    </row>
    <row r="3949" spans="1:2" x14ac:dyDescent="0.25">
      <c r="A3949" s="2">
        <v>16262</v>
      </c>
      <c r="B3949" s="2">
        <v>7554.29</v>
      </c>
    </row>
    <row r="3950" spans="1:2" x14ac:dyDescent="0.25">
      <c r="A3950" s="2">
        <v>61948</v>
      </c>
      <c r="B3950" s="2">
        <v>22539.8</v>
      </c>
    </row>
    <row r="3951" spans="1:2" x14ac:dyDescent="0.25">
      <c r="A3951" s="2">
        <v>18055</v>
      </c>
      <c r="B3951" s="2">
        <v>8231.0400000000009</v>
      </c>
    </row>
    <row r="3952" spans="1:2" x14ac:dyDescent="0.25">
      <c r="A3952" s="2">
        <v>25611</v>
      </c>
      <c r="B3952" s="2">
        <v>11568.99</v>
      </c>
    </row>
    <row r="3953" spans="1:2" x14ac:dyDescent="0.25">
      <c r="A3953" s="2">
        <v>176355</v>
      </c>
      <c r="B3953" s="2">
        <v>38928.14</v>
      </c>
    </row>
    <row r="3954" spans="1:2" x14ac:dyDescent="0.25">
      <c r="A3954" s="2">
        <v>16105</v>
      </c>
      <c r="B3954" s="2">
        <v>8541.48</v>
      </c>
    </row>
    <row r="3955" spans="1:2" x14ac:dyDescent="0.25">
      <c r="A3955" s="2">
        <v>22322</v>
      </c>
      <c r="B3955" s="2">
        <v>9575.16</v>
      </c>
    </row>
    <row r="3956" spans="1:2" x14ac:dyDescent="0.25">
      <c r="A3956" s="2">
        <v>19800</v>
      </c>
      <c r="B3956" s="2">
        <v>8629.27</v>
      </c>
    </row>
    <row r="3957" spans="1:2" x14ac:dyDescent="0.25">
      <c r="A3957" s="2">
        <v>48173</v>
      </c>
      <c r="B3957" s="2">
        <v>18120.939999999999</v>
      </c>
    </row>
    <row r="3958" spans="1:2" x14ac:dyDescent="0.25">
      <c r="A3958" s="2">
        <v>16538</v>
      </c>
      <c r="B3958" s="2">
        <v>8806.6</v>
      </c>
    </row>
    <row r="3959" spans="1:2" x14ac:dyDescent="0.25">
      <c r="A3959" s="2">
        <v>16900</v>
      </c>
      <c r="B3959" s="2">
        <v>7500.65</v>
      </c>
    </row>
    <row r="3960" spans="1:2" x14ac:dyDescent="0.25">
      <c r="A3960" s="2">
        <v>22250</v>
      </c>
      <c r="B3960" s="2">
        <v>9497.9500000000007</v>
      </c>
    </row>
    <row r="3961" spans="1:2" x14ac:dyDescent="0.25">
      <c r="A3961" s="2">
        <v>88618</v>
      </c>
      <c r="B3961" s="2">
        <v>20757.8</v>
      </c>
    </row>
    <row r="3962" spans="1:2" x14ac:dyDescent="0.25">
      <c r="A3962" s="2">
        <v>13278</v>
      </c>
      <c r="B3962" s="2">
        <v>6664.6</v>
      </c>
    </row>
    <row r="3963" spans="1:2" x14ac:dyDescent="0.25">
      <c r="A3963" s="2">
        <v>184791</v>
      </c>
      <c r="B3963" s="2">
        <v>42577.85</v>
      </c>
    </row>
    <row r="3964" spans="1:2" x14ac:dyDescent="0.25">
      <c r="A3964" s="2">
        <v>17493</v>
      </c>
      <c r="B3964" s="2">
        <v>7880.97</v>
      </c>
    </row>
    <row r="3965" spans="1:2" x14ac:dyDescent="0.25">
      <c r="A3965" s="2">
        <v>21943</v>
      </c>
      <c r="B3965" s="2">
        <v>9381.39</v>
      </c>
    </row>
    <row r="3966" spans="1:2" x14ac:dyDescent="0.25">
      <c r="A3966" s="2">
        <v>35457</v>
      </c>
      <c r="B3966" s="2">
        <v>13404.74</v>
      </c>
    </row>
    <row r="3967" spans="1:2" x14ac:dyDescent="0.25">
      <c r="A3967" s="2">
        <v>22666</v>
      </c>
      <c r="B3967" s="2">
        <v>10645.72</v>
      </c>
    </row>
    <row r="3968" spans="1:2" x14ac:dyDescent="0.25">
      <c r="A3968" s="2">
        <v>22501</v>
      </c>
      <c r="B3968" s="2">
        <v>9418.2800000000007</v>
      </c>
    </row>
    <row r="3969" spans="1:2" x14ac:dyDescent="0.25">
      <c r="A3969" s="2">
        <v>19558</v>
      </c>
      <c r="B3969" s="2">
        <v>8464.68</v>
      </c>
    </row>
    <row r="3970" spans="1:2" x14ac:dyDescent="0.25">
      <c r="A3970" s="2">
        <v>21839</v>
      </c>
      <c r="B3970" s="2">
        <v>10213.24</v>
      </c>
    </row>
    <row r="3971" spans="1:2" x14ac:dyDescent="0.25">
      <c r="A3971" s="2">
        <v>257795</v>
      </c>
      <c r="B3971" s="2">
        <v>60526.44</v>
      </c>
    </row>
    <row r="3972" spans="1:2" x14ac:dyDescent="0.25">
      <c r="A3972" s="2">
        <v>13642</v>
      </c>
      <c r="B3972" s="2">
        <v>6689.16</v>
      </c>
    </row>
    <row r="3973" spans="1:2" x14ac:dyDescent="0.25">
      <c r="A3973" s="2">
        <v>17907</v>
      </c>
      <c r="B3973" s="2">
        <v>7906.59</v>
      </c>
    </row>
    <row r="3974" spans="1:2" x14ac:dyDescent="0.25">
      <c r="A3974" s="2">
        <v>20666</v>
      </c>
      <c r="B3974" s="2">
        <v>8832.86</v>
      </c>
    </row>
    <row r="3975" spans="1:2" x14ac:dyDescent="0.25">
      <c r="A3975" s="2">
        <v>13644</v>
      </c>
      <c r="B3975" s="2">
        <v>7673.33</v>
      </c>
    </row>
    <row r="3976" spans="1:2" x14ac:dyDescent="0.25">
      <c r="A3976" s="2">
        <v>20709</v>
      </c>
      <c r="B3976" s="2">
        <v>9085.66</v>
      </c>
    </row>
    <row r="3977" spans="1:2" x14ac:dyDescent="0.25">
      <c r="A3977" s="2">
        <v>186401</v>
      </c>
      <c r="B3977" s="2">
        <v>40451.769999999997</v>
      </c>
    </row>
    <row r="3978" spans="1:2" x14ac:dyDescent="0.25">
      <c r="A3978" s="2">
        <v>32073</v>
      </c>
      <c r="B3978" s="2">
        <v>13626.97</v>
      </c>
    </row>
    <row r="3979" spans="1:2" x14ac:dyDescent="0.25">
      <c r="A3979" s="2">
        <v>22780</v>
      </c>
      <c r="B3979" s="2">
        <v>9480.9699999999993</v>
      </c>
    </row>
    <row r="3980" spans="1:2" x14ac:dyDescent="0.25">
      <c r="A3980" s="2">
        <v>66631</v>
      </c>
      <c r="B3980" s="2">
        <v>15002.85</v>
      </c>
    </row>
    <row r="3981" spans="1:2" x14ac:dyDescent="0.25">
      <c r="A3981" s="2">
        <v>16199</v>
      </c>
      <c r="B3981" s="2">
        <v>7382.32</v>
      </c>
    </row>
    <row r="3982" spans="1:2" x14ac:dyDescent="0.25">
      <c r="A3982" s="2">
        <v>16213</v>
      </c>
      <c r="B3982" s="2">
        <v>7572.43</v>
      </c>
    </row>
    <row r="3983" spans="1:2" x14ac:dyDescent="0.25">
      <c r="A3983" s="2">
        <v>25885</v>
      </c>
      <c r="B3983" s="2">
        <v>11209.16</v>
      </c>
    </row>
    <row r="3984" spans="1:2" x14ac:dyDescent="0.25">
      <c r="A3984" s="2">
        <v>16451</v>
      </c>
      <c r="B3984" s="2">
        <v>7542.19</v>
      </c>
    </row>
    <row r="3985" spans="1:2" x14ac:dyDescent="0.25">
      <c r="A3985" s="2">
        <v>45623</v>
      </c>
      <c r="B3985" s="2">
        <v>18357.7</v>
      </c>
    </row>
    <row r="3986" spans="1:2" x14ac:dyDescent="0.25">
      <c r="A3986" s="2">
        <v>88895</v>
      </c>
      <c r="B3986" s="2">
        <v>19299.009999999998</v>
      </c>
    </row>
    <row r="3987" spans="1:2" x14ac:dyDescent="0.25">
      <c r="A3987" s="2">
        <v>15521</v>
      </c>
      <c r="B3987" s="2">
        <v>7328.27</v>
      </c>
    </row>
    <row r="3988" spans="1:2" x14ac:dyDescent="0.25">
      <c r="A3988" s="2">
        <v>13567</v>
      </c>
      <c r="B3988" s="2">
        <v>7830.4</v>
      </c>
    </row>
    <row r="3989" spans="1:2" x14ac:dyDescent="0.25">
      <c r="A3989" s="2">
        <v>50648</v>
      </c>
      <c r="B3989" s="2">
        <v>20008.59</v>
      </c>
    </row>
    <row r="3990" spans="1:2" x14ac:dyDescent="0.25">
      <c r="A3990" s="2">
        <v>28513</v>
      </c>
      <c r="B3990" s="2">
        <v>12219.21</v>
      </c>
    </row>
    <row r="3991" spans="1:2" x14ac:dyDescent="0.25">
      <c r="A3991" s="2">
        <v>15727</v>
      </c>
      <c r="B3991" s="2">
        <v>8676.8700000000008</v>
      </c>
    </row>
    <row r="3992" spans="1:2" x14ac:dyDescent="0.25">
      <c r="A3992" s="2">
        <v>13716</v>
      </c>
      <c r="B3992" s="2">
        <v>7499.03</v>
      </c>
    </row>
    <row r="3993" spans="1:2" x14ac:dyDescent="0.25">
      <c r="A3993" s="2">
        <v>15422</v>
      </c>
      <c r="B3993" s="2">
        <v>7157</v>
      </c>
    </row>
    <row r="3994" spans="1:2" x14ac:dyDescent="0.25">
      <c r="A3994" s="2">
        <v>13065</v>
      </c>
      <c r="B3994" s="2">
        <v>6352.53</v>
      </c>
    </row>
    <row r="3995" spans="1:2" x14ac:dyDescent="0.25">
      <c r="A3995" s="2">
        <v>21436</v>
      </c>
      <c r="B3995" s="2">
        <v>9993.4599999999991</v>
      </c>
    </row>
    <row r="3996" spans="1:2" x14ac:dyDescent="0.25">
      <c r="A3996" s="2">
        <v>20435</v>
      </c>
      <c r="B3996" s="2">
        <v>8746.57</v>
      </c>
    </row>
    <row r="3997" spans="1:2" x14ac:dyDescent="0.25">
      <c r="A3997" s="2">
        <v>20756</v>
      </c>
      <c r="B3997" s="2">
        <v>8633.9500000000007</v>
      </c>
    </row>
    <row r="3998" spans="1:2" x14ac:dyDescent="0.25">
      <c r="A3998" s="2">
        <v>22116</v>
      </c>
      <c r="B3998" s="2">
        <v>9349.08</v>
      </c>
    </row>
    <row r="3999" spans="1:2" x14ac:dyDescent="0.25">
      <c r="A3999" s="2">
        <v>65895</v>
      </c>
      <c r="B3999" s="2">
        <v>15959.04</v>
      </c>
    </row>
    <row r="4000" spans="1:2" x14ac:dyDescent="0.25">
      <c r="A4000" s="2">
        <v>18925</v>
      </c>
      <c r="B4000" s="2">
        <v>8357.36</v>
      </c>
    </row>
    <row r="4001" spans="1:2" x14ac:dyDescent="0.25">
      <c r="A4001" s="2">
        <v>19549</v>
      </c>
      <c r="B4001" s="2">
        <v>8606.9</v>
      </c>
    </row>
    <row r="4002" spans="1:2" x14ac:dyDescent="0.25">
      <c r="A4002" s="2">
        <v>14723</v>
      </c>
      <c r="B4002" s="2">
        <v>7007.29</v>
      </c>
    </row>
    <row r="4003" spans="1:2" x14ac:dyDescent="0.25">
      <c r="A4003" s="2">
        <v>17461</v>
      </c>
      <c r="B4003" s="2">
        <v>8091.08</v>
      </c>
    </row>
    <row r="4004" spans="1:2" x14ac:dyDescent="0.25">
      <c r="A4004" s="2">
        <v>33115</v>
      </c>
      <c r="B4004" s="2">
        <v>12773.25</v>
      </c>
    </row>
    <row r="4005" spans="1:2" x14ac:dyDescent="0.25">
      <c r="A4005" s="2">
        <v>22523</v>
      </c>
      <c r="B4005" s="2">
        <v>9472.2999999999993</v>
      </c>
    </row>
    <row r="4006" spans="1:2" x14ac:dyDescent="0.25">
      <c r="A4006" s="2">
        <v>20446</v>
      </c>
      <c r="B4006" s="2">
        <v>8899.65</v>
      </c>
    </row>
    <row r="4007" spans="1:2" x14ac:dyDescent="0.25">
      <c r="A4007" s="2">
        <v>36466</v>
      </c>
      <c r="B4007" s="2">
        <v>14047.96</v>
      </c>
    </row>
    <row r="4008" spans="1:2" x14ac:dyDescent="0.25">
      <c r="A4008" s="2">
        <v>51594</v>
      </c>
      <c r="B4008" s="2">
        <v>19077.2</v>
      </c>
    </row>
    <row r="4009" spans="1:2" x14ac:dyDescent="0.25">
      <c r="A4009" s="2">
        <v>14813</v>
      </c>
      <c r="B4009" s="2">
        <v>7014.53</v>
      </c>
    </row>
    <row r="4010" spans="1:2" x14ac:dyDescent="0.25">
      <c r="A4010" s="2">
        <v>17033</v>
      </c>
      <c r="B4010" s="2">
        <v>7921.5</v>
      </c>
    </row>
    <row r="4011" spans="1:2" x14ac:dyDescent="0.25">
      <c r="A4011" s="2">
        <v>15908</v>
      </c>
      <c r="B4011" s="2">
        <v>7445.18</v>
      </c>
    </row>
    <row r="4012" spans="1:2" x14ac:dyDescent="0.25">
      <c r="A4012" s="2">
        <v>47284</v>
      </c>
      <c r="B4012" s="2">
        <v>19248.29</v>
      </c>
    </row>
    <row r="4013" spans="1:2" x14ac:dyDescent="0.25">
      <c r="A4013" s="2">
        <v>20349</v>
      </c>
      <c r="B4013" s="2">
        <v>8545.19</v>
      </c>
    </row>
    <row r="4014" spans="1:2" x14ac:dyDescent="0.25">
      <c r="A4014" s="2">
        <v>1883207</v>
      </c>
      <c r="B4014" s="2">
        <v>356226.47</v>
      </c>
    </row>
    <row r="4015" spans="1:2" x14ac:dyDescent="0.25">
      <c r="A4015" s="2">
        <v>15747</v>
      </c>
      <c r="B4015" s="2">
        <v>8148.08</v>
      </c>
    </row>
    <row r="4016" spans="1:2" x14ac:dyDescent="0.25">
      <c r="A4016" s="2">
        <v>32890</v>
      </c>
      <c r="B4016" s="2">
        <v>13727.39</v>
      </c>
    </row>
    <row r="4017" spans="1:2" x14ac:dyDescent="0.25">
      <c r="A4017" s="2">
        <v>93380</v>
      </c>
      <c r="B4017" s="2">
        <v>22098.31</v>
      </c>
    </row>
    <row r="4018" spans="1:2" x14ac:dyDescent="0.25">
      <c r="A4018" s="2">
        <v>19249</v>
      </c>
      <c r="B4018" s="2">
        <v>9458.2999999999993</v>
      </c>
    </row>
    <row r="4019" spans="1:2" x14ac:dyDescent="0.25">
      <c r="A4019" s="2">
        <v>18871</v>
      </c>
      <c r="B4019" s="2">
        <v>8376.34</v>
      </c>
    </row>
    <row r="4020" spans="1:2" x14ac:dyDescent="0.25">
      <c r="A4020" s="2">
        <v>15299</v>
      </c>
      <c r="B4020" s="2">
        <v>7358.03</v>
      </c>
    </row>
    <row r="4021" spans="1:2" x14ac:dyDescent="0.25">
      <c r="A4021" s="2">
        <v>21116</v>
      </c>
      <c r="B4021" s="2">
        <v>9153.07</v>
      </c>
    </row>
    <row r="4022" spans="1:2" x14ac:dyDescent="0.25">
      <c r="A4022" s="2">
        <v>30844</v>
      </c>
      <c r="B4022" s="2">
        <v>12321.21</v>
      </c>
    </row>
    <row r="4023" spans="1:2" x14ac:dyDescent="0.25">
      <c r="A4023" s="2">
        <v>215873</v>
      </c>
      <c r="B4023" s="2">
        <v>46641.15</v>
      </c>
    </row>
    <row r="4024" spans="1:2" x14ac:dyDescent="0.25">
      <c r="A4024" s="2">
        <v>29716</v>
      </c>
      <c r="B4024" s="2">
        <v>12288.17</v>
      </c>
    </row>
    <row r="4025" spans="1:2" x14ac:dyDescent="0.25">
      <c r="A4025" s="2">
        <v>149500</v>
      </c>
      <c r="B4025" s="2">
        <v>32444.1</v>
      </c>
    </row>
    <row r="4026" spans="1:2" x14ac:dyDescent="0.25">
      <c r="A4026" s="2">
        <v>51633</v>
      </c>
      <c r="B4026" s="2">
        <v>19121.259999999998</v>
      </c>
    </row>
    <row r="4027" spans="1:2" x14ac:dyDescent="0.25">
      <c r="A4027" s="2">
        <v>15816</v>
      </c>
      <c r="B4027" s="2">
        <v>7063.33</v>
      </c>
    </row>
    <row r="4028" spans="1:2" x14ac:dyDescent="0.25">
      <c r="A4028" s="2">
        <v>28320</v>
      </c>
      <c r="B4028" s="2">
        <v>12640.7</v>
      </c>
    </row>
    <row r="4029" spans="1:2" x14ac:dyDescent="0.25">
      <c r="A4029" s="2">
        <v>15707</v>
      </c>
      <c r="B4029" s="2">
        <v>7152.06</v>
      </c>
    </row>
    <row r="4030" spans="1:2" x14ac:dyDescent="0.25">
      <c r="A4030" s="2">
        <v>13682</v>
      </c>
      <c r="B4030" s="2">
        <v>6640.26</v>
      </c>
    </row>
    <row r="4031" spans="1:2" x14ac:dyDescent="0.25">
      <c r="A4031" s="2">
        <v>203161</v>
      </c>
      <c r="B4031" s="2">
        <v>42591.54</v>
      </c>
    </row>
    <row r="4032" spans="1:2" x14ac:dyDescent="0.25">
      <c r="A4032" s="2">
        <v>15432</v>
      </c>
      <c r="B4032" s="2">
        <v>8112.3</v>
      </c>
    </row>
    <row r="4033" spans="1:2" x14ac:dyDescent="0.25">
      <c r="A4033" s="2">
        <v>16140</v>
      </c>
      <c r="B4033" s="2">
        <v>8529.26</v>
      </c>
    </row>
    <row r="4034" spans="1:2" x14ac:dyDescent="0.25">
      <c r="A4034" s="2">
        <v>21651</v>
      </c>
      <c r="B4034" s="2">
        <v>9159.85</v>
      </c>
    </row>
    <row r="4035" spans="1:2" x14ac:dyDescent="0.25">
      <c r="A4035" s="2">
        <v>102376</v>
      </c>
      <c r="B4035" s="2">
        <v>23404.53</v>
      </c>
    </row>
    <row r="4036" spans="1:2" x14ac:dyDescent="0.25">
      <c r="A4036" s="2">
        <v>17111</v>
      </c>
      <c r="B4036" s="2">
        <v>8891.99</v>
      </c>
    </row>
    <row r="4037" spans="1:2" x14ac:dyDescent="0.25">
      <c r="A4037" s="2">
        <v>17991</v>
      </c>
      <c r="B4037" s="2">
        <v>8347.8799999999992</v>
      </c>
    </row>
    <row r="4038" spans="1:2" x14ac:dyDescent="0.25">
      <c r="A4038" s="2">
        <v>16642</v>
      </c>
      <c r="B4038" s="2">
        <v>8019.35</v>
      </c>
    </row>
    <row r="4039" spans="1:2" x14ac:dyDescent="0.25">
      <c r="A4039" s="2">
        <v>24877</v>
      </c>
      <c r="B4039" s="2">
        <v>11157.3</v>
      </c>
    </row>
    <row r="4040" spans="1:2" x14ac:dyDescent="0.25">
      <c r="A4040" s="2">
        <v>21722</v>
      </c>
      <c r="B4040" s="2">
        <v>8838.3799999999992</v>
      </c>
    </row>
    <row r="4041" spans="1:2" x14ac:dyDescent="0.25">
      <c r="A4041" s="2">
        <v>19669</v>
      </c>
      <c r="B4041" s="2">
        <v>9762.5300000000007</v>
      </c>
    </row>
    <row r="4042" spans="1:2" x14ac:dyDescent="0.25">
      <c r="A4042" s="2">
        <v>16002</v>
      </c>
      <c r="B4042" s="2">
        <v>7680.07</v>
      </c>
    </row>
    <row r="4043" spans="1:2" x14ac:dyDescent="0.25">
      <c r="A4043" s="2">
        <v>14905</v>
      </c>
      <c r="B4043" s="2">
        <v>6942.2</v>
      </c>
    </row>
    <row r="4044" spans="1:2" x14ac:dyDescent="0.25">
      <c r="A4044" s="2">
        <v>17060</v>
      </c>
      <c r="B4044" s="2">
        <v>8841.5400000000009</v>
      </c>
    </row>
    <row r="4045" spans="1:2" x14ac:dyDescent="0.25">
      <c r="A4045" s="2">
        <v>122884</v>
      </c>
      <c r="B4045" s="2">
        <v>27894.21</v>
      </c>
    </row>
    <row r="4046" spans="1:2" x14ac:dyDescent="0.25">
      <c r="A4046" s="2">
        <v>14295</v>
      </c>
      <c r="B4046" s="2">
        <v>7008.04</v>
      </c>
    </row>
    <row r="4047" spans="1:2" x14ac:dyDescent="0.25">
      <c r="A4047" s="2">
        <v>198514</v>
      </c>
      <c r="B4047" s="2">
        <v>42138.38</v>
      </c>
    </row>
    <row r="4048" spans="1:2" x14ac:dyDescent="0.25">
      <c r="A4048" s="2">
        <v>21154</v>
      </c>
      <c r="B4048" s="2">
        <v>9069.83</v>
      </c>
    </row>
    <row r="4049" spans="1:2" x14ac:dyDescent="0.25">
      <c r="A4049" s="2">
        <v>16319</v>
      </c>
      <c r="B4049" s="2">
        <v>7850.65</v>
      </c>
    </row>
    <row r="4050" spans="1:2" x14ac:dyDescent="0.25">
      <c r="A4050" s="2">
        <v>33732</v>
      </c>
      <c r="B4050" s="2">
        <v>13118.65</v>
      </c>
    </row>
    <row r="4051" spans="1:2" x14ac:dyDescent="0.25">
      <c r="A4051" s="2">
        <v>21483</v>
      </c>
      <c r="B4051" s="2">
        <v>9321.08</v>
      </c>
    </row>
    <row r="4052" spans="1:2" x14ac:dyDescent="0.25">
      <c r="A4052" s="2">
        <v>134128</v>
      </c>
      <c r="B4052" s="2">
        <v>30308.97</v>
      </c>
    </row>
    <row r="4053" spans="1:2" x14ac:dyDescent="0.25">
      <c r="A4053" s="2">
        <v>34437</v>
      </c>
      <c r="B4053" s="2">
        <v>13569.74</v>
      </c>
    </row>
    <row r="4054" spans="1:2" x14ac:dyDescent="0.25">
      <c r="A4054" s="2">
        <v>21822</v>
      </c>
      <c r="B4054" s="2">
        <v>10511.23</v>
      </c>
    </row>
    <row r="4055" spans="1:2" x14ac:dyDescent="0.25">
      <c r="A4055" s="2">
        <v>34278</v>
      </c>
      <c r="B4055" s="2">
        <v>13756.78</v>
      </c>
    </row>
    <row r="4056" spans="1:2" x14ac:dyDescent="0.25">
      <c r="A4056" s="2">
        <v>21420</v>
      </c>
      <c r="B4056" s="2">
        <v>10120.4</v>
      </c>
    </row>
    <row r="4057" spans="1:2" x14ac:dyDescent="0.25">
      <c r="A4057" s="2">
        <v>14207</v>
      </c>
      <c r="B4057" s="2">
        <v>6943.15</v>
      </c>
    </row>
    <row r="4058" spans="1:2" x14ac:dyDescent="0.25">
      <c r="A4058" s="2">
        <v>14828</v>
      </c>
      <c r="B4058" s="2">
        <v>8014.61</v>
      </c>
    </row>
    <row r="4059" spans="1:2" x14ac:dyDescent="0.25">
      <c r="A4059" s="2">
        <v>17643</v>
      </c>
      <c r="B4059" s="2">
        <v>8073.51</v>
      </c>
    </row>
    <row r="4060" spans="1:2" x14ac:dyDescent="0.25">
      <c r="A4060" s="2">
        <v>41393</v>
      </c>
      <c r="B4060" s="2">
        <v>16760.77</v>
      </c>
    </row>
    <row r="4061" spans="1:2" x14ac:dyDescent="0.25">
      <c r="A4061" s="2">
        <v>21713</v>
      </c>
      <c r="B4061" s="2">
        <v>10347.35</v>
      </c>
    </row>
    <row r="4062" spans="1:2" x14ac:dyDescent="0.25">
      <c r="A4062" s="2">
        <v>18634</v>
      </c>
      <c r="B4062" s="2">
        <v>8463.86</v>
      </c>
    </row>
    <row r="4063" spans="1:2" x14ac:dyDescent="0.25">
      <c r="A4063" s="2">
        <v>18865</v>
      </c>
      <c r="B4063" s="2">
        <v>8161.34</v>
      </c>
    </row>
    <row r="4064" spans="1:2" x14ac:dyDescent="0.25">
      <c r="A4064" s="2">
        <v>26736</v>
      </c>
      <c r="B4064" s="2">
        <v>10814.2</v>
      </c>
    </row>
    <row r="4065" spans="1:2" x14ac:dyDescent="0.25">
      <c r="A4065" s="2">
        <v>18881</v>
      </c>
      <c r="B4065" s="2">
        <v>8442.06</v>
      </c>
    </row>
    <row r="4066" spans="1:2" x14ac:dyDescent="0.25">
      <c r="A4066" s="2">
        <v>30724</v>
      </c>
      <c r="B4066" s="2">
        <v>12985.74</v>
      </c>
    </row>
    <row r="4067" spans="1:2" x14ac:dyDescent="0.25">
      <c r="A4067" s="2">
        <v>18743</v>
      </c>
      <c r="B4067" s="2">
        <v>8353.4</v>
      </c>
    </row>
    <row r="4068" spans="1:2" x14ac:dyDescent="0.25">
      <c r="A4068" s="2">
        <v>22095</v>
      </c>
      <c r="B4068" s="2">
        <v>10421.09</v>
      </c>
    </row>
    <row r="4069" spans="1:2" x14ac:dyDescent="0.25">
      <c r="A4069" s="2">
        <v>32013</v>
      </c>
      <c r="B4069" s="2">
        <v>13810.71</v>
      </c>
    </row>
    <row r="4070" spans="1:2" x14ac:dyDescent="0.25">
      <c r="A4070" s="2">
        <v>30918</v>
      </c>
      <c r="B4070" s="2">
        <v>12237.43</v>
      </c>
    </row>
    <row r="4071" spans="1:2" x14ac:dyDescent="0.25">
      <c r="A4071" s="2">
        <v>20694</v>
      </c>
      <c r="B4071" s="2">
        <v>9290.93</v>
      </c>
    </row>
    <row r="4072" spans="1:2" x14ac:dyDescent="0.25">
      <c r="A4072" s="2">
        <v>14068</v>
      </c>
      <c r="B4072" s="2">
        <v>7768.86</v>
      </c>
    </row>
    <row r="4073" spans="1:2" x14ac:dyDescent="0.25">
      <c r="A4073" s="2">
        <v>41371</v>
      </c>
      <c r="B4073" s="2">
        <v>16190.91</v>
      </c>
    </row>
    <row r="4074" spans="1:2" x14ac:dyDescent="0.25">
      <c r="A4074" s="2">
        <v>15631</v>
      </c>
      <c r="B4074" s="2">
        <v>7245.56</v>
      </c>
    </row>
    <row r="4075" spans="1:2" x14ac:dyDescent="0.25">
      <c r="A4075" s="2">
        <v>24171</v>
      </c>
      <c r="B4075" s="2">
        <v>10239.25</v>
      </c>
    </row>
    <row r="4076" spans="1:2" x14ac:dyDescent="0.25">
      <c r="A4076" s="2">
        <v>56101</v>
      </c>
      <c r="B4076" s="2">
        <v>20689.91</v>
      </c>
    </row>
    <row r="4077" spans="1:2" x14ac:dyDescent="0.25">
      <c r="A4077" s="2">
        <v>17781</v>
      </c>
      <c r="B4077" s="2">
        <v>9150.7999999999993</v>
      </c>
    </row>
    <row r="4078" spans="1:2" x14ac:dyDescent="0.25">
      <c r="A4078" s="2">
        <v>17216</v>
      </c>
      <c r="B4078" s="2">
        <v>8690.82</v>
      </c>
    </row>
    <row r="4079" spans="1:2" x14ac:dyDescent="0.25">
      <c r="A4079" s="2">
        <v>14149</v>
      </c>
      <c r="B4079" s="2">
        <v>7815.71</v>
      </c>
    </row>
    <row r="4080" spans="1:2" x14ac:dyDescent="0.25">
      <c r="A4080" s="2">
        <v>29707</v>
      </c>
      <c r="B4080" s="2">
        <v>11816.1</v>
      </c>
    </row>
    <row r="4081" spans="1:2" x14ac:dyDescent="0.25">
      <c r="A4081" s="2">
        <v>13949</v>
      </c>
      <c r="B4081" s="2">
        <v>6798.36</v>
      </c>
    </row>
    <row r="4082" spans="1:2" x14ac:dyDescent="0.25">
      <c r="A4082" s="2">
        <v>15131</v>
      </c>
      <c r="B4082" s="2">
        <v>7169.35</v>
      </c>
    </row>
    <row r="4083" spans="1:2" x14ac:dyDescent="0.25">
      <c r="A4083" s="2">
        <v>23859</v>
      </c>
      <c r="B4083" s="2">
        <v>10552.38</v>
      </c>
    </row>
    <row r="4084" spans="1:2" x14ac:dyDescent="0.25">
      <c r="A4084" s="2">
        <v>14661</v>
      </c>
      <c r="B4084" s="2">
        <v>6679.05</v>
      </c>
    </row>
    <row r="4085" spans="1:2" x14ac:dyDescent="0.25">
      <c r="A4085" s="2">
        <v>22823</v>
      </c>
      <c r="B4085" s="2">
        <v>9309.25</v>
      </c>
    </row>
    <row r="4086" spans="1:2" x14ac:dyDescent="0.25">
      <c r="A4086" s="2">
        <v>15271</v>
      </c>
      <c r="B4086" s="2">
        <v>7332.77</v>
      </c>
    </row>
    <row r="4087" spans="1:2" x14ac:dyDescent="0.25">
      <c r="A4087" s="2">
        <v>22297</v>
      </c>
      <c r="B4087" s="2">
        <v>9776.2900000000009</v>
      </c>
    </row>
    <row r="4088" spans="1:2" x14ac:dyDescent="0.25">
      <c r="A4088" s="2">
        <v>16964</v>
      </c>
      <c r="B4088" s="2">
        <v>7586.6</v>
      </c>
    </row>
    <row r="4089" spans="1:2" x14ac:dyDescent="0.25">
      <c r="A4089" s="2">
        <v>175670</v>
      </c>
      <c r="B4089" s="2">
        <v>36876.06</v>
      </c>
    </row>
    <row r="4090" spans="1:2" x14ac:dyDescent="0.25">
      <c r="A4090" s="2">
        <v>19741</v>
      </c>
      <c r="B4090" s="2">
        <v>9568.23</v>
      </c>
    </row>
    <row r="4091" spans="1:2" x14ac:dyDescent="0.25">
      <c r="A4091" s="2">
        <v>16541</v>
      </c>
      <c r="B4091" s="2">
        <v>7683</v>
      </c>
    </row>
    <row r="4092" spans="1:2" x14ac:dyDescent="0.25">
      <c r="A4092" s="2">
        <v>46748</v>
      </c>
      <c r="B4092" s="2">
        <v>17225.400000000001</v>
      </c>
    </row>
    <row r="4093" spans="1:2" x14ac:dyDescent="0.25">
      <c r="A4093" s="2">
        <v>16421</v>
      </c>
      <c r="B4093" s="2">
        <v>7116.14</v>
      </c>
    </row>
    <row r="4094" spans="1:2" x14ac:dyDescent="0.25">
      <c r="A4094" s="2">
        <v>13109</v>
      </c>
      <c r="B4094" s="2">
        <v>6451.97</v>
      </c>
    </row>
    <row r="4095" spans="1:2" x14ac:dyDescent="0.25">
      <c r="A4095" s="2">
        <v>65168</v>
      </c>
      <c r="B4095" s="2">
        <v>14515.19</v>
      </c>
    </row>
    <row r="4096" spans="1:2" x14ac:dyDescent="0.25">
      <c r="A4096" s="2">
        <v>56724</v>
      </c>
      <c r="B4096" s="2">
        <v>20961.009999999998</v>
      </c>
    </row>
    <row r="4097" spans="1:2" x14ac:dyDescent="0.25">
      <c r="A4097" s="2">
        <v>78318</v>
      </c>
      <c r="B4097" s="2">
        <v>16849.599999999999</v>
      </c>
    </row>
    <row r="4098" spans="1:2" x14ac:dyDescent="0.25">
      <c r="A4098" s="2">
        <v>104982</v>
      </c>
      <c r="B4098" s="2">
        <v>24405.98</v>
      </c>
    </row>
    <row r="4099" spans="1:2" x14ac:dyDescent="0.25">
      <c r="A4099" s="2">
        <v>22214</v>
      </c>
      <c r="B4099" s="2">
        <v>9571.98</v>
      </c>
    </row>
    <row r="4100" spans="1:2" x14ac:dyDescent="0.25">
      <c r="A4100" s="2">
        <v>16786</v>
      </c>
      <c r="B4100" s="2">
        <v>7594</v>
      </c>
    </row>
    <row r="4101" spans="1:2" x14ac:dyDescent="0.25">
      <c r="A4101" s="2">
        <v>20060</v>
      </c>
      <c r="B4101" s="2">
        <v>8865.66</v>
      </c>
    </row>
    <row r="4102" spans="1:2" x14ac:dyDescent="0.25">
      <c r="A4102" s="2">
        <v>98050</v>
      </c>
      <c r="B4102" s="2">
        <v>24085.99</v>
      </c>
    </row>
    <row r="4103" spans="1:2" x14ac:dyDescent="0.25">
      <c r="A4103" s="2">
        <v>17080</v>
      </c>
      <c r="B4103" s="2">
        <v>8965.9500000000007</v>
      </c>
    </row>
    <row r="4104" spans="1:2" x14ac:dyDescent="0.25">
      <c r="A4104" s="2">
        <v>46045</v>
      </c>
      <c r="B4104" s="2">
        <v>17323.97</v>
      </c>
    </row>
    <row r="4105" spans="1:2" x14ac:dyDescent="0.25">
      <c r="A4105" s="2">
        <v>30506</v>
      </c>
      <c r="B4105" s="2">
        <v>12161.59</v>
      </c>
    </row>
    <row r="4106" spans="1:2" x14ac:dyDescent="0.25">
      <c r="A4106" s="2">
        <v>18858</v>
      </c>
      <c r="B4106" s="2">
        <v>8461.99</v>
      </c>
    </row>
    <row r="4107" spans="1:2" x14ac:dyDescent="0.25">
      <c r="A4107" s="2">
        <v>316530</v>
      </c>
      <c r="B4107" s="2">
        <v>70662.55</v>
      </c>
    </row>
    <row r="4108" spans="1:2" x14ac:dyDescent="0.25">
      <c r="A4108" s="2">
        <v>15436</v>
      </c>
      <c r="B4108" s="2">
        <v>7273.75</v>
      </c>
    </row>
    <row r="4109" spans="1:2" x14ac:dyDescent="0.25">
      <c r="A4109" s="2">
        <v>13870</v>
      </c>
      <c r="B4109" s="2">
        <v>6448.26</v>
      </c>
    </row>
    <row r="4110" spans="1:2" x14ac:dyDescent="0.25">
      <c r="A4110" s="2">
        <v>21392</v>
      </c>
      <c r="B4110" s="2">
        <v>9070.5400000000009</v>
      </c>
    </row>
    <row r="4111" spans="1:2" x14ac:dyDescent="0.25">
      <c r="A4111" s="2">
        <v>18940</v>
      </c>
      <c r="B4111" s="2">
        <v>8064.06</v>
      </c>
    </row>
    <row r="4112" spans="1:2" x14ac:dyDescent="0.25">
      <c r="A4112" s="2">
        <v>21649</v>
      </c>
      <c r="B4112" s="2">
        <v>10317.89</v>
      </c>
    </row>
    <row r="4113" spans="1:2" x14ac:dyDescent="0.25">
      <c r="A4113" s="2">
        <v>18171</v>
      </c>
      <c r="B4113" s="2">
        <v>8090.01</v>
      </c>
    </row>
    <row r="4114" spans="1:2" x14ac:dyDescent="0.25">
      <c r="A4114" s="2">
        <v>178850</v>
      </c>
      <c r="B4114" s="2">
        <v>39628.339999999997</v>
      </c>
    </row>
    <row r="4115" spans="1:2" x14ac:dyDescent="0.25">
      <c r="A4115" s="2">
        <v>19928</v>
      </c>
      <c r="B4115" s="2">
        <v>8913.57</v>
      </c>
    </row>
    <row r="4116" spans="1:2" x14ac:dyDescent="0.25">
      <c r="A4116" s="2">
        <v>22863</v>
      </c>
      <c r="B4116" s="2">
        <v>10921.59</v>
      </c>
    </row>
    <row r="4117" spans="1:2" x14ac:dyDescent="0.25">
      <c r="A4117" s="2">
        <v>17367</v>
      </c>
      <c r="B4117" s="2">
        <v>7879.42</v>
      </c>
    </row>
    <row r="4118" spans="1:2" x14ac:dyDescent="0.25">
      <c r="A4118" s="2">
        <v>32213</v>
      </c>
      <c r="B4118" s="2">
        <v>13545.35</v>
      </c>
    </row>
    <row r="4119" spans="1:2" x14ac:dyDescent="0.25">
      <c r="A4119" s="2">
        <v>35854</v>
      </c>
      <c r="B4119" s="2">
        <v>14152.48</v>
      </c>
    </row>
    <row r="4120" spans="1:2" x14ac:dyDescent="0.25">
      <c r="A4120" s="2">
        <v>13874</v>
      </c>
      <c r="B4120" s="2">
        <v>7769.26</v>
      </c>
    </row>
    <row r="4121" spans="1:2" x14ac:dyDescent="0.25">
      <c r="A4121" s="2">
        <v>14037</v>
      </c>
      <c r="B4121" s="2">
        <v>6648.7</v>
      </c>
    </row>
    <row r="4122" spans="1:2" x14ac:dyDescent="0.25">
      <c r="A4122" s="2">
        <v>21193</v>
      </c>
      <c r="B4122" s="2">
        <v>10171.43</v>
      </c>
    </row>
    <row r="4123" spans="1:2" x14ac:dyDescent="0.25">
      <c r="A4123" s="2">
        <v>22268</v>
      </c>
      <c r="B4123" s="2">
        <v>10958.94</v>
      </c>
    </row>
    <row r="4124" spans="1:2" x14ac:dyDescent="0.25">
      <c r="A4124" s="2">
        <v>51216</v>
      </c>
      <c r="B4124" s="2">
        <v>19734</v>
      </c>
    </row>
    <row r="4125" spans="1:2" x14ac:dyDescent="0.25">
      <c r="A4125" s="2">
        <v>18876</v>
      </c>
      <c r="B4125" s="2">
        <v>8466.83</v>
      </c>
    </row>
    <row r="4126" spans="1:2" x14ac:dyDescent="0.25">
      <c r="A4126" s="2">
        <v>52733</v>
      </c>
      <c r="B4126" s="2">
        <v>21011.360000000001</v>
      </c>
    </row>
    <row r="4127" spans="1:2" x14ac:dyDescent="0.25">
      <c r="A4127" s="2">
        <v>14156</v>
      </c>
      <c r="B4127" s="2">
        <v>7875.33</v>
      </c>
    </row>
    <row r="4128" spans="1:2" x14ac:dyDescent="0.25">
      <c r="A4128" s="2">
        <v>26377</v>
      </c>
      <c r="B4128" s="2">
        <v>12361.66</v>
      </c>
    </row>
    <row r="4129" spans="1:2" x14ac:dyDescent="0.25">
      <c r="A4129" s="2">
        <v>19204</v>
      </c>
      <c r="B4129" s="2">
        <v>8674.41</v>
      </c>
    </row>
    <row r="4130" spans="1:2" x14ac:dyDescent="0.25">
      <c r="A4130" s="2">
        <v>16075</v>
      </c>
      <c r="B4130" s="2">
        <v>7670.03</v>
      </c>
    </row>
    <row r="4131" spans="1:2" x14ac:dyDescent="0.25">
      <c r="A4131" s="2">
        <v>16955</v>
      </c>
      <c r="B4131" s="2">
        <v>8728.91</v>
      </c>
    </row>
    <row r="4132" spans="1:2" x14ac:dyDescent="0.25">
      <c r="A4132" s="2">
        <v>18917</v>
      </c>
      <c r="B4132" s="2">
        <v>9749.2999999999993</v>
      </c>
    </row>
    <row r="4133" spans="1:2" x14ac:dyDescent="0.25">
      <c r="A4133" s="2">
        <v>14977</v>
      </c>
      <c r="B4133" s="2">
        <v>7326.82</v>
      </c>
    </row>
    <row r="4134" spans="1:2" x14ac:dyDescent="0.25">
      <c r="A4134" s="2">
        <v>14496</v>
      </c>
      <c r="B4134" s="2">
        <v>7828.12</v>
      </c>
    </row>
    <row r="4135" spans="1:2" x14ac:dyDescent="0.25">
      <c r="A4135" s="2">
        <v>62405</v>
      </c>
      <c r="B4135" s="2">
        <v>23446.65</v>
      </c>
    </row>
    <row r="4136" spans="1:2" x14ac:dyDescent="0.25">
      <c r="A4136" s="2">
        <v>23933</v>
      </c>
      <c r="B4136" s="2">
        <v>9968.16</v>
      </c>
    </row>
    <row r="4137" spans="1:2" x14ac:dyDescent="0.25">
      <c r="A4137" s="2">
        <v>123394</v>
      </c>
      <c r="B4137" s="2">
        <v>29674.54</v>
      </c>
    </row>
    <row r="4138" spans="1:2" x14ac:dyDescent="0.25">
      <c r="A4138" s="2">
        <v>21354</v>
      </c>
      <c r="B4138" s="2">
        <v>9178.01</v>
      </c>
    </row>
    <row r="4139" spans="1:2" x14ac:dyDescent="0.25">
      <c r="A4139" s="2">
        <v>51682</v>
      </c>
      <c r="B4139" s="2">
        <v>19174.400000000001</v>
      </c>
    </row>
    <row r="4140" spans="1:2" x14ac:dyDescent="0.25">
      <c r="A4140" s="2">
        <v>17884</v>
      </c>
      <c r="B4140" s="2">
        <v>8240.59</v>
      </c>
    </row>
    <row r="4141" spans="1:2" x14ac:dyDescent="0.25">
      <c r="A4141" s="2">
        <v>13787</v>
      </c>
      <c r="B4141" s="2">
        <v>6649.43</v>
      </c>
    </row>
    <row r="4142" spans="1:2" x14ac:dyDescent="0.25">
      <c r="A4142" s="2">
        <v>208877</v>
      </c>
      <c r="B4142" s="2">
        <v>42514.18</v>
      </c>
    </row>
    <row r="4143" spans="1:2" x14ac:dyDescent="0.25">
      <c r="A4143" s="2">
        <v>14962</v>
      </c>
      <c r="B4143" s="2">
        <v>7347.94</v>
      </c>
    </row>
    <row r="4144" spans="1:2" x14ac:dyDescent="0.25">
      <c r="A4144" s="2">
        <v>24113</v>
      </c>
      <c r="B4144" s="2">
        <v>10393.629999999999</v>
      </c>
    </row>
    <row r="4145" spans="1:2" x14ac:dyDescent="0.25">
      <c r="A4145" s="2">
        <v>19204</v>
      </c>
      <c r="B4145" s="2">
        <v>8387.43</v>
      </c>
    </row>
    <row r="4146" spans="1:2" x14ac:dyDescent="0.25">
      <c r="A4146" s="2">
        <v>34144</v>
      </c>
      <c r="B4146" s="2">
        <v>13041.58</v>
      </c>
    </row>
    <row r="4147" spans="1:2" x14ac:dyDescent="0.25">
      <c r="A4147" s="2">
        <v>27111</v>
      </c>
      <c r="B4147" s="2">
        <v>11328.18</v>
      </c>
    </row>
    <row r="4148" spans="1:2" x14ac:dyDescent="0.25">
      <c r="A4148" s="2">
        <v>14522</v>
      </c>
      <c r="B4148" s="2">
        <v>8044.54</v>
      </c>
    </row>
    <row r="4149" spans="1:2" x14ac:dyDescent="0.25">
      <c r="A4149" s="2">
        <v>19017</v>
      </c>
      <c r="B4149" s="2">
        <v>8784.52</v>
      </c>
    </row>
    <row r="4150" spans="1:2" x14ac:dyDescent="0.25">
      <c r="A4150" s="2">
        <v>34591</v>
      </c>
      <c r="B4150" s="2">
        <v>14712.97</v>
      </c>
    </row>
    <row r="4151" spans="1:2" x14ac:dyDescent="0.25">
      <c r="A4151" s="2">
        <v>19651</v>
      </c>
      <c r="B4151" s="2">
        <v>8522.01</v>
      </c>
    </row>
    <row r="4152" spans="1:2" x14ac:dyDescent="0.25">
      <c r="A4152" s="2">
        <v>13921</v>
      </c>
      <c r="B4152" s="2">
        <v>6689.92</v>
      </c>
    </row>
    <row r="4153" spans="1:2" x14ac:dyDescent="0.25">
      <c r="A4153" s="2">
        <v>14251</v>
      </c>
      <c r="B4153" s="2">
        <v>6429.4</v>
      </c>
    </row>
    <row r="4154" spans="1:2" x14ac:dyDescent="0.25">
      <c r="A4154" s="2">
        <v>13109</v>
      </c>
      <c r="B4154" s="2">
        <v>7542.84</v>
      </c>
    </row>
    <row r="4155" spans="1:2" x14ac:dyDescent="0.25">
      <c r="A4155" s="2">
        <v>22775</v>
      </c>
      <c r="B4155" s="2">
        <v>9734.2199999999993</v>
      </c>
    </row>
    <row r="4156" spans="1:2" x14ac:dyDescent="0.25">
      <c r="A4156" s="2">
        <v>20495</v>
      </c>
      <c r="B4156" s="2">
        <v>8779.2800000000007</v>
      </c>
    </row>
    <row r="4157" spans="1:2" x14ac:dyDescent="0.25">
      <c r="A4157" s="2">
        <v>112977</v>
      </c>
      <c r="B4157" s="2">
        <v>25318.06</v>
      </c>
    </row>
    <row r="4158" spans="1:2" x14ac:dyDescent="0.25">
      <c r="A4158" s="2">
        <v>15654</v>
      </c>
      <c r="B4158" s="2">
        <v>7337.68</v>
      </c>
    </row>
    <row r="4159" spans="1:2" x14ac:dyDescent="0.25">
      <c r="A4159" s="2">
        <v>73583</v>
      </c>
      <c r="B4159" s="2">
        <v>16540.3</v>
      </c>
    </row>
    <row r="4160" spans="1:2" x14ac:dyDescent="0.25">
      <c r="A4160" s="2">
        <v>21092</v>
      </c>
      <c r="B4160" s="2">
        <v>9181.0400000000009</v>
      </c>
    </row>
    <row r="4161" spans="1:2" x14ac:dyDescent="0.25">
      <c r="A4161" s="2">
        <v>13061</v>
      </c>
      <c r="B4161" s="2">
        <v>6534.85</v>
      </c>
    </row>
    <row r="4162" spans="1:2" x14ac:dyDescent="0.25">
      <c r="A4162" s="2">
        <v>115860</v>
      </c>
      <c r="B4162" s="2">
        <v>26174.43</v>
      </c>
    </row>
    <row r="4163" spans="1:2" x14ac:dyDescent="0.25">
      <c r="A4163" s="2">
        <v>15394</v>
      </c>
      <c r="B4163" s="2">
        <v>8660.8799999999992</v>
      </c>
    </row>
    <row r="4164" spans="1:2" x14ac:dyDescent="0.25">
      <c r="A4164" s="2">
        <v>17128</v>
      </c>
      <c r="B4164" s="2">
        <v>7900.24</v>
      </c>
    </row>
    <row r="4165" spans="1:2" x14ac:dyDescent="0.25">
      <c r="A4165" s="2">
        <v>14898</v>
      </c>
      <c r="B4165" s="2">
        <v>6835.34</v>
      </c>
    </row>
    <row r="4166" spans="1:2" x14ac:dyDescent="0.25">
      <c r="A4166" s="2">
        <v>13861</v>
      </c>
      <c r="B4166" s="2">
        <v>6667.95</v>
      </c>
    </row>
    <row r="4167" spans="1:2" x14ac:dyDescent="0.25">
      <c r="A4167" s="2">
        <v>16103</v>
      </c>
      <c r="B4167" s="2">
        <v>7386.29</v>
      </c>
    </row>
    <row r="4168" spans="1:2" x14ac:dyDescent="0.25">
      <c r="A4168" s="2">
        <v>19387</v>
      </c>
      <c r="B4168" s="2">
        <v>8461.92</v>
      </c>
    </row>
    <row r="4169" spans="1:2" x14ac:dyDescent="0.25">
      <c r="A4169" s="2">
        <v>21999</v>
      </c>
      <c r="B4169" s="2">
        <v>9275.2000000000007</v>
      </c>
    </row>
    <row r="4170" spans="1:2" x14ac:dyDescent="0.25">
      <c r="A4170" s="2">
        <v>21286</v>
      </c>
      <c r="B4170" s="2">
        <v>8934.0499999999993</v>
      </c>
    </row>
    <row r="4171" spans="1:2" x14ac:dyDescent="0.25">
      <c r="A4171" s="2">
        <v>17886</v>
      </c>
      <c r="B4171" s="2">
        <v>9259.4</v>
      </c>
    </row>
    <row r="4172" spans="1:2" x14ac:dyDescent="0.25">
      <c r="A4172" s="2">
        <v>20872</v>
      </c>
      <c r="B4172" s="2">
        <v>10075.200000000001</v>
      </c>
    </row>
    <row r="4173" spans="1:2" x14ac:dyDescent="0.25">
      <c r="A4173" s="2">
        <v>16783</v>
      </c>
      <c r="B4173" s="2">
        <v>7587.74</v>
      </c>
    </row>
    <row r="4174" spans="1:2" x14ac:dyDescent="0.25">
      <c r="A4174" s="2">
        <v>19788</v>
      </c>
      <c r="B4174" s="2">
        <v>9653.82</v>
      </c>
    </row>
    <row r="4175" spans="1:2" x14ac:dyDescent="0.25">
      <c r="A4175" s="2">
        <v>160991</v>
      </c>
      <c r="B4175" s="2">
        <v>37587.550000000003</v>
      </c>
    </row>
    <row r="4176" spans="1:2" x14ac:dyDescent="0.25">
      <c r="A4176" s="2">
        <v>65079</v>
      </c>
      <c r="B4176" s="2">
        <v>15275.88</v>
      </c>
    </row>
    <row r="4177" spans="1:2" x14ac:dyDescent="0.25">
      <c r="A4177" s="2">
        <v>20912</v>
      </c>
      <c r="B4177" s="2">
        <v>10064.41</v>
      </c>
    </row>
    <row r="4178" spans="1:2" x14ac:dyDescent="0.25">
      <c r="A4178" s="2">
        <v>36513</v>
      </c>
      <c r="B4178" s="2">
        <v>13875.21</v>
      </c>
    </row>
    <row r="4179" spans="1:2" x14ac:dyDescent="0.25">
      <c r="A4179" s="2">
        <v>20170</v>
      </c>
      <c r="B4179" s="2">
        <v>8757.7000000000007</v>
      </c>
    </row>
    <row r="4180" spans="1:2" x14ac:dyDescent="0.25">
      <c r="A4180" s="2">
        <v>14428</v>
      </c>
      <c r="B4180" s="2">
        <v>6954.81</v>
      </c>
    </row>
    <row r="4181" spans="1:2" x14ac:dyDescent="0.25">
      <c r="A4181" s="2">
        <v>33028</v>
      </c>
      <c r="B4181" s="2">
        <v>14483.57</v>
      </c>
    </row>
    <row r="4182" spans="1:2" x14ac:dyDescent="0.25">
      <c r="A4182" s="2">
        <v>34223</v>
      </c>
      <c r="B4182" s="2">
        <v>13159.31</v>
      </c>
    </row>
    <row r="4183" spans="1:2" x14ac:dyDescent="0.25">
      <c r="A4183" s="2">
        <v>16198</v>
      </c>
      <c r="B4183" s="2">
        <v>7514.28</v>
      </c>
    </row>
    <row r="4184" spans="1:2" x14ac:dyDescent="0.25">
      <c r="A4184" s="2">
        <v>18489</v>
      </c>
      <c r="B4184" s="2">
        <v>8456.23</v>
      </c>
    </row>
    <row r="4185" spans="1:2" x14ac:dyDescent="0.25">
      <c r="A4185" s="2">
        <v>119462</v>
      </c>
      <c r="B4185" s="2">
        <v>27353.24</v>
      </c>
    </row>
    <row r="4186" spans="1:2" x14ac:dyDescent="0.25">
      <c r="A4186" s="2">
        <v>14145</v>
      </c>
      <c r="B4186" s="2">
        <v>8064.94</v>
      </c>
    </row>
    <row r="4187" spans="1:2" x14ac:dyDescent="0.25">
      <c r="A4187" s="2">
        <v>22201</v>
      </c>
      <c r="B4187" s="2">
        <v>9313.4</v>
      </c>
    </row>
    <row r="4188" spans="1:2" x14ac:dyDescent="0.25">
      <c r="A4188" s="2">
        <v>21649</v>
      </c>
      <c r="B4188" s="2">
        <v>9131.32</v>
      </c>
    </row>
    <row r="4189" spans="1:2" x14ac:dyDescent="0.25">
      <c r="A4189" s="2">
        <v>21497</v>
      </c>
      <c r="B4189" s="2">
        <v>8848.24</v>
      </c>
    </row>
    <row r="4190" spans="1:2" x14ac:dyDescent="0.25">
      <c r="A4190" s="2">
        <v>22712</v>
      </c>
      <c r="B4190" s="2">
        <v>9728.9</v>
      </c>
    </row>
    <row r="4191" spans="1:2" x14ac:dyDescent="0.25">
      <c r="A4191" s="2">
        <v>21722</v>
      </c>
      <c r="B4191" s="2">
        <v>9305.24</v>
      </c>
    </row>
    <row r="4192" spans="1:2" x14ac:dyDescent="0.25">
      <c r="A4192" s="2">
        <v>18261</v>
      </c>
      <c r="B4192" s="2">
        <v>8179.44</v>
      </c>
    </row>
    <row r="4193" spans="1:2" x14ac:dyDescent="0.25">
      <c r="A4193" s="2">
        <v>190756</v>
      </c>
      <c r="B4193" s="2">
        <v>40576.870000000003</v>
      </c>
    </row>
    <row r="4194" spans="1:2" x14ac:dyDescent="0.25">
      <c r="A4194" s="2">
        <v>28067</v>
      </c>
      <c r="B4194" s="2">
        <v>12117.09</v>
      </c>
    </row>
    <row r="4195" spans="1:2" x14ac:dyDescent="0.25">
      <c r="A4195" s="2">
        <v>13522</v>
      </c>
      <c r="B4195" s="2">
        <v>7740.2</v>
      </c>
    </row>
    <row r="4196" spans="1:2" x14ac:dyDescent="0.25">
      <c r="A4196" s="2">
        <v>33521</v>
      </c>
      <c r="B4196" s="2">
        <v>12935.18</v>
      </c>
    </row>
    <row r="4197" spans="1:2" x14ac:dyDescent="0.25">
      <c r="A4197" s="2">
        <v>32251</v>
      </c>
      <c r="B4197" s="2">
        <v>12844.93</v>
      </c>
    </row>
    <row r="4198" spans="1:2" x14ac:dyDescent="0.25">
      <c r="A4198" s="2">
        <v>14830</v>
      </c>
      <c r="B4198" s="2">
        <v>7099.22</v>
      </c>
    </row>
    <row r="4199" spans="1:2" x14ac:dyDescent="0.25">
      <c r="A4199" s="2">
        <v>21297</v>
      </c>
      <c r="B4199" s="2">
        <v>8911.5499999999993</v>
      </c>
    </row>
    <row r="4200" spans="1:2" x14ac:dyDescent="0.25">
      <c r="A4200" s="2">
        <v>15742</v>
      </c>
      <c r="B4200" s="2">
        <v>7342.33</v>
      </c>
    </row>
    <row r="4201" spans="1:2" x14ac:dyDescent="0.25">
      <c r="A4201" s="2">
        <v>19794</v>
      </c>
      <c r="B4201" s="2">
        <v>8649.4</v>
      </c>
    </row>
    <row r="4202" spans="1:2" x14ac:dyDescent="0.25">
      <c r="A4202" s="2">
        <v>16546</v>
      </c>
      <c r="B4202" s="2">
        <v>9100.5400000000009</v>
      </c>
    </row>
    <row r="4203" spans="1:2" x14ac:dyDescent="0.25">
      <c r="A4203" s="2">
        <v>18267</v>
      </c>
      <c r="B4203" s="2">
        <v>7957.14</v>
      </c>
    </row>
    <row r="4204" spans="1:2" x14ac:dyDescent="0.25">
      <c r="A4204" s="2">
        <v>15069</v>
      </c>
      <c r="B4204" s="2">
        <v>8136.5</v>
      </c>
    </row>
    <row r="4205" spans="1:2" x14ac:dyDescent="0.25">
      <c r="A4205" s="2">
        <v>28909</v>
      </c>
      <c r="B4205" s="2">
        <v>11639.78</v>
      </c>
    </row>
    <row r="4206" spans="1:2" x14ac:dyDescent="0.25">
      <c r="A4206" s="2">
        <v>21987</v>
      </c>
      <c r="B4206" s="2">
        <v>10587.31</v>
      </c>
    </row>
    <row r="4207" spans="1:2" x14ac:dyDescent="0.25">
      <c r="A4207" s="2">
        <v>30067</v>
      </c>
      <c r="B4207" s="2">
        <v>12071.9</v>
      </c>
    </row>
    <row r="4208" spans="1:2" x14ac:dyDescent="0.25">
      <c r="A4208" s="2">
        <v>15729</v>
      </c>
      <c r="B4208" s="2">
        <v>7339.22</v>
      </c>
    </row>
    <row r="4209" spans="1:2" x14ac:dyDescent="0.25">
      <c r="A4209" s="2">
        <v>18559</v>
      </c>
      <c r="B4209" s="2">
        <v>9186.2099999999991</v>
      </c>
    </row>
    <row r="4210" spans="1:2" x14ac:dyDescent="0.25">
      <c r="A4210" s="2">
        <v>14159</v>
      </c>
      <c r="B4210" s="2">
        <v>6701.85</v>
      </c>
    </row>
    <row r="4211" spans="1:2" x14ac:dyDescent="0.25">
      <c r="A4211" s="2">
        <v>34859</v>
      </c>
      <c r="B4211" s="2">
        <v>13463.87</v>
      </c>
    </row>
    <row r="4212" spans="1:2" x14ac:dyDescent="0.25">
      <c r="A4212" s="2">
        <v>25923</v>
      </c>
      <c r="B4212" s="2">
        <v>11764.42</v>
      </c>
    </row>
    <row r="4213" spans="1:2" x14ac:dyDescent="0.25">
      <c r="A4213" s="2">
        <v>17785</v>
      </c>
      <c r="B4213" s="2">
        <v>8050.9</v>
      </c>
    </row>
    <row r="4214" spans="1:2" x14ac:dyDescent="0.25">
      <c r="A4214" s="2">
        <v>56740</v>
      </c>
      <c r="B4214" s="2">
        <v>21179.75</v>
      </c>
    </row>
    <row r="4215" spans="1:2" x14ac:dyDescent="0.25">
      <c r="A4215" s="2">
        <v>20981</v>
      </c>
      <c r="B4215" s="2">
        <v>10317.09</v>
      </c>
    </row>
    <row r="4216" spans="1:2" x14ac:dyDescent="0.25">
      <c r="A4216" s="2">
        <v>17073</v>
      </c>
      <c r="B4216" s="2">
        <v>7975.26</v>
      </c>
    </row>
    <row r="4217" spans="1:2" x14ac:dyDescent="0.25">
      <c r="A4217" s="2">
        <v>17377</v>
      </c>
      <c r="B4217" s="2">
        <v>9043.68</v>
      </c>
    </row>
    <row r="4218" spans="1:2" x14ac:dyDescent="0.25">
      <c r="A4218" s="2">
        <v>24080</v>
      </c>
      <c r="B4218" s="2">
        <v>10093.299999999999</v>
      </c>
    </row>
    <row r="4219" spans="1:2" x14ac:dyDescent="0.25">
      <c r="A4219" s="2">
        <v>16137</v>
      </c>
      <c r="B4219" s="2">
        <v>7771.89</v>
      </c>
    </row>
    <row r="4220" spans="1:2" x14ac:dyDescent="0.25">
      <c r="A4220" s="2">
        <v>167295</v>
      </c>
      <c r="B4220" s="2">
        <v>37459.230000000003</v>
      </c>
    </row>
    <row r="4221" spans="1:2" x14ac:dyDescent="0.25">
      <c r="A4221" s="2">
        <v>28528</v>
      </c>
      <c r="B4221" s="2">
        <v>11497.87</v>
      </c>
    </row>
    <row r="4222" spans="1:2" x14ac:dyDescent="0.25">
      <c r="A4222" s="2">
        <v>14337</v>
      </c>
      <c r="B4222" s="2">
        <v>6847.24</v>
      </c>
    </row>
    <row r="4223" spans="1:2" x14ac:dyDescent="0.25">
      <c r="A4223" s="2">
        <v>18071</v>
      </c>
      <c r="B4223" s="2">
        <v>7851.63</v>
      </c>
    </row>
    <row r="4224" spans="1:2" x14ac:dyDescent="0.25">
      <c r="A4224" s="2">
        <v>16338</v>
      </c>
      <c r="B4224" s="2">
        <v>8901.86</v>
      </c>
    </row>
    <row r="4225" spans="1:2" x14ac:dyDescent="0.25">
      <c r="A4225" s="2">
        <v>20238</v>
      </c>
      <c r="B4225" s="2">
        <v>8645.65</v>
      </c>
    </row>
    <row r="4226" spans="1:2" x14ac:dyDescent="0.25">
      <c r="A4226" s="2">
        <v>16692</v>
      </c>
      <c r="B4226" s="2">
        <v>7886.18</v>
      </c>
    </row>
    <row r="4227" spans="1:2" x14ac:dyDescent="0.25">
      <c r="A4227" s="2">
        <v>31855</v>
      </c>
      <c r="B4227" s="2">
        <v>12412.43</v>
      </c>
    </row>
    <row r="4228" spans="1:2" x14ac:dyDescent="0.25">
      <c r="A4228" s="2">
        <v>19454</v>
      </c>
      <c r="B4228" s="2">
        <v>8572.1</v>
      </c>
    </row>
    <row r="4229" spans="1:2" x14ac:dyDescent="0.25">
      <c r="A4229" s="2">
        <v>31921</v>
      </c>
      <c r="B4229" s="2">
        <v>12424.68</v>
      </c>
    </row>
    <row r="4230" spans="1:2" x14ac:dyDescent="0.25">
      <c r="A4230" s="2">
        <v>13473</v>
      </c>
      <c r="B4230" s="2">
        <v>7870.58</v>
      </c>
    </row>
    <row r="4231" spans="1:2" x14ac:dyDescent="0.25">
      <c r="A4231" s="2">
        <v>32507</v>
      </c>
      <c r="B4231" s="2">
        <v>12174.14</v>
      </c>
    </row>
    <row r="4232" spans="1:2" x14ac:dyDescent="0.25">
      <c r="A4232" s="2">
        <v>17235</v>
      </c>
      <c r="B4232" s="2">
        <v>7689.78</v>
      </c>
    </row>
    <row r="4233" spans="1:2" x14ac:dyDescent="0.25">
      <c r="A4233" s="2">
        <v>14668</v>
      </c>
      <c r="B4233" s="2">
        <v>7194.14</v>
      </c>
    </row>
    <row r="4234" spans="1:2" x14ac:dyDescent="0.25">
      <c r="A4234" s="2">
        <v>16787</v>
      </c>
      <c r="B4234" s="2">
        <v>7699.34</v>
      </c>
    </row>
    <row r="4235" spans="1:2" x14ac:dyDescent="0.25">
      <c r="A4235" s="2">
        <v>21042</v>
      </c>
      <c r="B4235" s="2">
        <v>9215.82</v>
      </c>
    </row>
    <row r="4236" spans="1:2" x14ac:dyDescent="0.25">
      <c r="A4236" s="2">
        <v>30982</v>
      </c>
      <c r="B4236" s="2">
        <v>13577.09</v>
      </c>
    </row>
    <row r="4237" spans="1:2" x14ac:dyDescent="0.25">
      <c r="A4237" s="2">
        <v>21433</v>
      </c>
      <c r="B4237" s="2">
        <v>9064.2900000000009</v>
      </c>
    </row>
    <row r="4238" spans="1:2" x14ac:dyDescent="0.25">
      <c r="A4238" s="2">
        <v>21773</v>
      </c>
      <c r="B4238" s="2">
        <v>10085.620000000001</v>
      </c>
    </row>
    <row r="4239" spans="1:2" x14ac:dyDescent="0.25">
      <c r="A4239" s="2">
        <v>195656</v>
      </c>
      <c r="B4239" s="2">
        <v>41397.919999999998</v>
      </c>
    </row>
    <row r="4240" spans="1:2" x14ac:dyDescent="0.25">
      <c r="A4240" s="2">
        <v>51928</v>
      </c>
      <c r="B4240" s="2">
        <v>21053.51</v>
      </c>
    </row>
    <row r="4241" spans="1:2" x14ac:dyDescent="0.25">
      <c r="A4241" s="2">
        <v>19276</v>
      </c>
      <c r="B4241" s="2">
        <v>9388.2199999999993</v>
      </c>
    </row>
    <row r="4242" spans="1:2" x14ac:dyDescent="0.25">
      <c r="A4242" s="2">
        <v>20769</v>
      </c>
      <c r="B4242" s="2">
        <v>9062.07</v>
      </c>
    </row>
    <row r="4243" spans="1:2" x14ac:dyDescent="0.25">
      <c r="A4243" s="2">
        <v>19248</v>
      </c>
      <c r="B4243" s="2">
        <v>9507.09</v>
      </c>
    </row>
    <row r="4244" spans="1:2" x14ac:dyDescent="0.25">
      <c r="A4244" s="2">
        <v>19591</v>
      </c>
      <c r="B4244" s="2">
        <v>8568.23</v>
      </c>
    </row>
    <row r="4245" spans="1:2" x14ac:dyDescent="0.25">
      <c r="A4245" s="2">
        <v>30564</v>
      </c>
      <c r="B4245" s="2">
        <v>12012.4</v>
      </c>
    </row>
    <row r="4246" spans="1:2" x14ac:dyDescent="0.25">
      <c r="A4246" s="2">
        <v>15603</v>
      </c>
      <c r="B4246" s="2">
        <v>7079.28</v>
      </c>
    </row>
    <row r="4247" spans="1:2" x14ac:dyDescent="0.25">
      <c r="A4247" s="2">
        <v>13347</v>
      </c>
      <c r="B4247" s="2">
        <v>6769.42</v>
      </c>
    </row>
    <row r="4248" spans="1:2" x14ac:dyDescent="0.25">
      <c r="A4248" s="2">
        <v>30477</v>
      </c>
      <c r="B4248" s="2">
        <v>11980.21</v>
      </c>
    </row>
    <row r="4249" spans="1:2" x14ac:dyDescent="0.25">
      <c r="A4249" s="2">
        <v>14287</v>
      </c>
      <c r="B4249" s="2">
        <v>7858.5</v>
      </c>
    </row>
    <row r="4250" spans="1:2" x14ac:dyDescent="0.25">
      <c r="A4250" s="2">
        <v>46734</v>
      </c>
      <c r="B4250" s="2">
        <v>17868.080000000002</v>
      </c>
    </row>
    <row r="4251" spans="1:2" x14ac:dyDescent="0.25">
      <c r="A4251" s="2">
        <v>19359</v>
      </c>
      <c r="B4251" s="2">
        <v>8274.08</v>
      </c>
    </row>
    <row r="4252" spans="1:2" x14ac:dyDescent="0.25">
      <c r="A4252" s="2">
        <v>14056</v>
      </c>
      <c r="B4252" s="2">
        <v>6681.1</v>
      </c>
    </row>
    <row r="4253" spans="1:2" x14ac:dyDescent="0.25">
      <c r="A4253" s="2">
        <v>15473</v>
      </c>
      <c r="B4253" s="2">
        <v>7051.48</v>
      </c>
    </row>
    <row r="4254" spans="1:2" x14ac:dyDescent="0.25">
      <c r="A4254" s="2">
        <v>32131</v>
      </c>
      <c r="B4254" s="2">
        <v>12501.34</v>
      </c>
    </row>
    <row r="4255" spans="1:2" x14ac:dyDescent="0.25">
      <c r="A4255" s="2">
        <v>71695</v>
      </c>
      <c r="B4255" s="2">
        <v>17730.61</v>
      </c>
    </row>
    <row r="4256" spans="1:2" x14ac:dyDescent="0.25">
      <c r="A4256" s="2">
        <v>33025</v>
      </c>
      <c r="B4256" s="2">
        <v>12795.06</v>
      </c>
    </row>
    <row r="4257" spans="1:2" x14ac:dyDescent="0.25">
      <c r="A4257" s="2">
        <v>23434</v>
      </c>
      <c r="B4257" s="2">
        <v>9929.4</v>
      </c>
    </row>
    <row r="4258" spans="1:2" x14ac:dyDescent="0.25">
      <c r="A4258" s="2">
        <v>22315</v>
      </c>
      <c r="B4258" s="2">
        <v>10688.88</v>
      </c>
    </row>
    <row r="4259" spans="1:2" x14ac:dyDescent="0.25">
      <c r="A4259" s="2">
        <v>16556</v>
      </c>
      <c r="B4259" s="2">
        <v>7746.29</v>
      </c>
    </row>
    <row r="4260" spans="1:2" x14ac:dyDescent="0.25">
      <c r="A4260" s="2">
        <v>27496</v>
      </c>
      <c r="B4260" s="2">
        <v>11357.92</v>
      </c>
    </row>
    <row r="4261" spans="1:2" x14ac:dyDescent="0.25">
      <c r="A4261" s="2">
        <v>34696</v>
      </c>
      <c r="B4261" s="2">
        <v>14668.94</v>
      </c>
    </row>
    <row r="4262" spans="1:2" x14ac:dyDescent="0.25">
      <c r="A4262" s="2">
        <v>219034</v>
      </c>
      <c r="B4262" s="2">
        <v>44860.98</v>
      </c>
    </row>
    <row r="4263" spans="1:2" x14ac:dyDescent="0.25">
      <c r="A4263" s="2">
        <v>35438</v>
      </c>
      <c r="B4263" s="2">
        <v>14660.03</v>
      </c>
    </row>
    <row r="4264" spans="1:2" x14ac:dyDescent="0.25">
      <c r="A4264" s="2">
        <v>17972</v>
      </c>
      <c r="B4264" s="2">
        <v>8190.05</v>
      </c>
    </row>
    <row r="4265" spans="1:2" x14ac:dyDescent="0.25">
      <c r="A4265" s="2">
        <v>21380</v>
      </c>
      <c r="B4265" s="2">
        <v>9302.7800000000007</v>
      </c>
    </row>
    <row r="4266" spans="1:2" x14ac:dyDescent="0.25">
      <c r="A4266" s="2">
        <v>22293</v>
      </c>
      <c r="B4266" s="2">
        <v>9316.02</v>
      </c>
    </row>
    <row r="4267" spans="1:2" x14ac:dyDescent="0.25">
      <c r="A4267" s="2">
        <v>18690</v>
      </c>
      <c r="B4267" s="2">
        <v>8274.1200000000008</v>
      </c>
    </row>
    <row r="4268" spans="1:2" x14ac:dyDescent="0.25">
      <c r="A4268" s="2">
        <v>43342</v>
      </c>
      <c r="B4268" s="2">
        <v>16850.93</v>
      </c>
    </row>
    <row r="4269" spans="1:2" x14ac:dyDescent="0.25">
      <c r="A4269" s="2">
        <v>16556</v>
      </c>
      <c r="B4269" s="2">
        <v>7816.92</v>
      </c>
    </row>
    <row r="4270" spans="1:2" x14ac:dyDescent="0.25">
      <c r="A4270" s="2">
        <v>31490</v>
      </c>
      <c r="B4270" s="2">
        <v>12473.46</v>
      </c>
    </row>
    <row r="4271" spans="1:2" x14ac:dyDescent="0.25">
      <c r="A4271" s="2">
        <v>22829</v>
      </c>
      <c r="B4271" s="2">
        <v>10775.08</v>
      </c>
    </row>
    <row r="4272" spans="1:2" x14ac:dyDescent="0.25">
      <c r="A4272" s="2">
        <v>37092</v>
      </c>
      <c r="B4272" s="2">
        <v>15853.81</v>
      </c>
    </row>
    <row r="4273" spans="1:2" x14ac:dyDescent="0.25">
      <c r="A4273" s="2">
        <v>18326</v>
      </c>
      <c r="B4273" s="2">
        <v>8234.64</v>
      </c>
    </row>
    <row r="4274" spans="1:2" x14ac:dyDescent="0.25">
      <c r="A4274" s="2">
        <v>19478</v>
      </c>
      <c r="B4274" s="2">
        <v>9378.2000000000007</v>
      </c>
    </row>
    <row r="4275" spans="1:2" x14ac:dyDescent="0.25">
      <c r="A4275" s="2">
        <v>15523</v>
      </c>
      <c r="B4275" s="2">
        <v>7453.41</v>
      </c>
    </row>
    <row r="4276" spans="1:2" x14ac:dyDescent="0.25">
      <c r="A4276" s="2">
        <v>14284</v>
      </c>
      <c r="B4276" s="2">
        <v>7700.41</v>
      </c>
    </row>
    <row r="4277" spans="1:2" x14ac:dyDescent="0.25">
      <c r="A4277" s="2">
        <v>49450</v>
      </c>
      <c r="B4277" s="2">
        <v>18930.560000000001</v>
      </c>
    </row>
    <row r="4278" spans="1:2" x14ac:dyDescent="0.25">
      <c r="A4278" s="2">
        <v>14140</v>
      </c>
      <c r="B4278" s="2">
        <v>8153.45</v>
      </c>
    </row>
    <row r="4279" spans="1:2" x14ac:dyDescent="0.25">
      <c r="A4279" s="2">
        <v>23448</v>
      </c>
      <c r="B4279" s="2">
        <v>11200.17</v>
      </c>
    </row>
    <row r="4280" spans="1:2" x14ac:dyDescent="0.25">
      <c r="A4280" s="2">
        <v>48671</v>
      </c>
      <c r="B4280" s="2">
        <v>17345.18</v>
      </c>
    </row>
    <row r="4281" spans="1:2" x14ac:dyDescent="0.25">
      <c r="A4281" s="2">
        <v>24735</v>
      </c>
      <c r="B4281" s="2">
        <v>10363.51</v>
      </c>
    </row>
    <row r="4282" spans="1:2" x14ac:dyDescent="0.25">
      <c r="A4282" s="2">
        <v>71390</v>
      </c>
      <c r="B4282" s="2">
        <v>15962.29</v>
      </c>
    </row>
    <row r="4283" spans="1:2" x14ac:dyDescent="0.25">
      <c r="A4283" s="2">
        <v>16365</v>
      </c>
      <c r="B4283" s="2">
        <v>7208.38</v>
      </c>
    </row>
    <row r="4284" spans="1:2" x14ac:dyDescent="0.25">
      <c r="A4284" s="2">
        <v>16843</v>
      </c>
      <c r="B4284" s="2">
        <v>9065.24</v>
      </c>
    </row>
    <row r="4285" spans="1:2" x14ac:dyDescent="0.25">
      <c r="A4285" s="2">
        <v>22795</v>
      </c>
      <c r="B4285" s="2">
        <v>9682.84</v>
      </c>
    </row>
    <row r="4286" spans="1:2" x14ac:dyDescent="0.25">
      <c r="A4286" s="2">
        <v>27501</v>
      </c>
      <c r="B4286" s="2">
        <v>11113.34</v>
      </c>
    </row>
    <row r="4287" spans="1:2" x14ac:dyDescent="0.25">
      <c r="A4287" s="2">
        <v>80756</v>
      </c>
      <c r="B4287" s="2">
        <v>18208.599999999999</v>
      </c>
    </row>
    <row r="4288" spans="1:2" x14ac:dyDescent="0.25">
      <c r="A4288" s="2">
        <v>34994</v>
      </c>
      <c r="B4288" s="2">
        <v>14263.06</v>
      </c>
    </row>
    <row r="4289" spans="1:2" x14ac:dyDescent="0.25">
      <c r="A4289" s="2">
        <v>217523</v>
      </c>
      <c r="B4289" s="2">
        <v>44847.43</v>
      </c>
    </row>
    <row r="4290" spans="1:2" x14ac:dyDescent="0.25">
      <c r="A4290" s="2">
        <v>17173</v>
      </c>
      <c r="B4290" s="2">
        <v>7775.92</v>
      </c>
    </row>
    <row r="4291" spans="1:2" x14ac:dyDescent="0.25">
      <c r="A4291" s="2">
        <v>20566</v>
      </c>
      <c r="B4291" s="2">
        <v>9246.99</v>
      </c>
    </row>
    <row r="4292" spans="1:2" x14ac:dyDescent="0.25">
      <c r="A4292" s="2">
        <v>17360</v>
      </c>
      <c r="B4292" s="2">
        <v>7974.82</v>
      </c>
    </row>
    <row r="4293" spans="1:2" x14ac:dyDescent="0.25">
      <c r="A4293" s="2">
        <v>17583</v>
      </c>
      <c r="B4293" s="2">
        <v>7843.09</v>
      </c>
    </row>
    <row r="4294" spans="1:2" x14ac:dyDescent="0.25">
      <c r="A4294" s="2">
        <v>20820</v>
      </c>
      <c r="B4294" s="2">
        <v>9994.01</v>
      </c>
    </row>
    <row r="4295" spans="1:2" x14ac:dyDescent="0.25">
      <c r="A4295" s="2">
        <v>19002</v>
      </c>
      <c r="B4295" s="2">
        <v>8596.49</v>
      </c>
    </row>
    <row r="4296" spans="1:2" x14ac:dyDescent="0.25">
      <c r="A4296" s="2">
        <v>19180</v>
      </c>
      <c r="B4296" s="2">
        <v>8811.2900000000009</v>
      </c>
    </row>
    <row r="4297" spans="1:2" x14ac:dyDescent="0.25">
      <c r="A4297" s="2">
        <v>16699</v>
      </c>
      <c r="B4297" s="2">
        <v>8853.84</v>
      </c>
    </row>
    <row r="4298" spans="1:2" x14ac:dyDescent="0.25">
      <c r="A4298" s="2">
        <v>21867</v>
      </c>
      <c r="B4298" s="2">
        <v>9363.1200000000008</v>
      </c>
    </row>
    <row r="4299" spans="1:2" x14ac:dyDescent="0.25">
      <c r="A4299" s="2">
        <v>21441</v>
      </c>
      <c r="B4299" s="2">
        <v>8995.61</v>
      </c>
    </row>
    <row r="4300" spans="1:2" x14ac:dyDescent="0.25">
      <c r="A4300" s="2">
        <v>15783</v>
      </c>
      <c r="B4300" s="2">
        <v>8486.2099999999991</v>
      </c>
    </row>
    <row r="4301" spans="1:2" x14ac:dyDescent="0.25">
      <c r="A4301" s="2">
        <v>131820</v>
      </c>
      <c r="B4301" s="2">
        <v>30791.87</v>
      </c>
    </row>
    <row r="4302" spans="1:2" x14ac:dyDescent="0.25">
      <c r="A4302" s="2">
        <v>28502</v>
      </c>
      <c r="B4302" s="2">
        <v>11423.51</v>
      </c>
    </row>
    <row r="4303" spans="1:2" x14ac:dyDescent="0.25">
      <c r="A4303" s="2">
        <v>16094</v>
      </c>
      <c r="B4303" s="2">
        <v>7618.3</v>
      </c>
    </row>
    <row r="4304" spans="1:2" x14ac:dyDescent="0.25">
      <c r="A4304" s="2">
        <v>20540</v>
      </c>
      <c r="B4304" s="2">
        <v>9245.19</v>
      </c>
    </row>
    <row r="4305" spans="1:2" x14ac:dyDescent="0.25">
      <c r="A4305" s="2">
        <v>34914</v>
      </c>
      <c r="B4305" s="2">
        <v>14845.94</v>
      </c>
    </row>
    <row r="4306" spans="1:2" x14ac:dyDescent="0.25">
      <c r="A4306" s="2">
        <v>32117</v>
      </c>
      <c r="B4306" s="2">
        <v>12923.74</v>
      </c>
    </row>
    <row r="4307" spans="1:2" x14ac:dyDescent="0.25">
      <c r="A4307" s="2">
        <v>78608</v>
      </c>
      <c r="B4307" s="2">
        <v>17476.86</v>
      </c>
    </row>
    <row r="4308" spans="1:2" x14ac:dyDescent="0.25">
      <c r="A4308" s="2">
        <v>64030</v>
      </c>
      <c r="B4308" s="2">
        <v>24619.89</v>
      </c>
    </row>
    <row r="4309" spans="1:2" x14ac:dyDescent="0.25">
      <c r="A4309" s="2">
        <v>16064</v>
      </c>
      <c r="B4309" s="2">
        <v>7466.39</v>
      </c>
    </row>
    <row r="4310" spans="1:2" x14ac:dyDescent="0.25">
      <c r="A4310" s="2">
        <v>13020</v>
      </c>
      <c r="B4310" s="2">
        <v>6094.64</v>
      </c>
    </row>
    <row r="4311" spans="1:2" x14ac:dyDescent="0.25">
      <c r="A4311" s="2">
        <v>14965</v>
      </c>
      <c r="B4311" s="2">
        <v>6953.99</v>
      </c>
    </row>
    <row r="4312" spans="1:2" x14ac:dyDescent="0.25">
      <c r="A4312" s="2">
        <v>130150</v>
      </c>
      <c r="B4312" s="2">
        <v>30088.400000000001</v>
      </c>
    </row>
    <row r="4313" spans="1:2" x14ac:dyDescent="0.25">
      <c r="A4313" s="2">
        <v>68881</v>
      </c>
      <c r="B4313" s="2">
        <v>15360.53</v>
      </c>
    </row>
    <row r="4314" spans="1:2" x14ac:dyDescent="0.25">
      <c r="A4314" s="2">
        <v>26700</v>
      </c>
      <c r="B4314" s="2">
        <v>10850.47</v>
      </c>
    </row>
    <row r="4315" spans="1:2" x14ac:dyDescent="0.25">
      <c r="A4315" s="2">
        <v>19616</v>
      </c>
      <c r="B4315" s="2">
        <v>9625.64</v>
      </c>
    </row>
    <row r="4316" spans="1:2" x14ac:dyDescent="0.25">
      <c r="A4316" s="2">
        <v>17985</v>
      </c>
      <c r="B4316" s="2">
        <v>7837.03</v>
      </c>
    </row>
    <row r="4317" spans="1:2" x14ac:dyDescent="0.25">
      <c r="A4317" s="2">
        <v>22144</v>
      </c>
      <c r="B4317" s="2">
        <v>9449.7000000000007</v>
      </c>
    </row>
    <row r="4318" spans="1:2" x14ac:dyDescent="0.25">
      <c r="A4318" s="2">
        <v>20238</v>
      </c>
      <c r="B4318" s="2">
        <v>8904.33</v>
      </c>
    </row>
    <row r="4319" spans="1:2" x14ac:dyDescent="0.25">
      <c r="A4319" s="2">
        <v>16416</v>
      </c>
      <c r="B4319" s="2">
        <v>7670.88</v>
      </c>
    </row>
    <row r="4320" spans="1:2" x14ac:dyDescent="0.25">
      <c r="A4320" s="2">
        <v>26058</v>
      </c>
      <c r="B4320" s="2">
        <v>12110.07</v>
      </c>
    </row>
    <row r="4321" spans="1:2" x14ac:dyDescent="0.25">
      <c r="A4321" s="2">
        <v>15299</v>
      </c>
      <c r="B4321" s="2">
        <v>8209.39</v>
      </c>
    </row>
    <row r="4322" spans="1:2" x14ac:dyDescent="0.25">
      <c r="A4322" s="2">
        <v>22110</v>
      </c>
      <c r="B4322" s="2">
        <v>10445.74</v>
      </c>
    </row>
    <row r="4323" spans="1:2" x14ac:dyDescent="0.25">
      <c r="A4323" s="2">
        <v>22448</v>
      </c>
      <c r="B4323" s="2">
        <v>10361.61</v>
      </c>
    </row>
    <row r="4324" spans="1:2" x14ac:dyDescent="0.25">
      <c r="A4324" s="2">
        <v>16062</v>
      </c>
      <c r="B4324" s="2">
        <v>7653.41</v>
      </c>
    </row>
    <row r="4325" spans="1:2" x14ac:dyDescent="0.25">
      <c r="A4325" s="2">
        <v>112332</v>
      </c>
      <c r="B4325" s="2">
        <v>25430.65</v>
      </c>
    </row>
    <row r="4326" spans="1:2" x14ac:dyDescent="0.25">
      <c r="A4326" s="2">
        <v>13923</v>
      </c>
      <c r="B4326" s="2">
        <v>8061.61</v>
      </c>
    </row>
    <row r="4327" spans="1:2" x14ac:dyDescent="0.25">
      <c r="A4327" s="2">
        <v>32050</v>
      </c>
      <c r="B4327" s="2">
        <v>13477.8</v>
      </c>
    </row>
    <row r="4328" spans="1:2" x14ac:dyDescent="0.25">
      <c r="A4328" s="2">
        <v>29597</v>
      </c>
      <c r="B4328" s="2">
        <v>11393.06</v>
      </c>
    </row>
    <row r="4329" spans="1:2" x14ac:dyDescent="0.25">
      <c r="A4329" s="2">
        <v>21758</v>
      </c>
      <c r="B4329" s="2">
        <v>9432.73</v>
      </c>
    </row>
    <row r="4330" spans="1:2" x14ac:dyDescent="0.25">
      <c r="A4330" s="2">
        <v>157470</v>
      </c>
      <c r="B4330" s="2">
        <v>35285.89</v>
      </c>
    </row>
    <row r="4331" spans="1:2" x14ac:dyDescent="0.25">
      <c r="A4331" s="2">
        <v>15188</v>
      </c>
      <c r="B4331" s="2">
        <v>8042.31</v>
      </c>
    </row>
    <row r="4332" spans="1:2" x14ac:dyDescent="0.25">
      <c r="A4332" s="2">
        <v>22719</v>
      </c>
      <c r="B4332" s="2">
        <v>10679.69</v>
      </c>
    </row>
    <row r="4333" spans="1:2" x14ac:dyDescent="0.25">
      <c r="A4333" s="2">
        <v>35057</v>
      </c>
      <c r="B4333" s="2">
        <v>13738.5</v>
      </c>
    </row>
    <row r="4334" spans="1:2" x14ac:dyDescent="0.25">
      <c r="A4334" s="2">
        <v>16621</v>
      </c>
      <c r="B4334" s="2">
        <v>8729.43</v>
      </c>
    </row>
    <row r="4335" spans="1:2" x14ac:dyDescent="0.25">
      <c r="A4335" s="2">
        <v>15693</v>
      </c>
      <c r="B4335" s="2">
        <v>8722.5400000000009</v>
      </c>
    </row>
    <row r="4336" spans="1:2" x14ac:dyDescent="0.25">
      <c r="A4336" s="2">
        <v>22356</v>
      </c>
      <c r="B4336" s="2">
        <v>9643.7099999999991</v>
      </c>
    </row>
    <row r="4337" spans="1:2" x14ac:dyDescent="0.25">
      <c r="A4337" s="2">
        <v>34696</v>
      </c>
      <c r="B4337" s="2">
        <v>14440.69</v>
      </c>
    </row>
    <row r="4338" spans="1:2" x14ac:dyDescent="0.25">
      <c r="A4338" s="2">
        <v>62526</v>
      </c>
      <c r="B4338" s="2">
        <v>22907.599999999999</v>
      </c>
    </row>
    <row r="4339" spans="1:2" x14ac:dyDescent="0.25">
      <c r="A4339" s="2">
        <v>19613</v>
      </c>
      <c r="B4339" s="2">
        <v>8514.69</v>
      </c>
    </row>
    <row r="4340" spans="1:2" x14ac:dyDescent="0.25">
      <c r="A4340" s="2">
        <v>15028</v>
      </c>
      <c r="B4340" s="2">
        <v>6941.77</v>
      </c>
    </row>
    <row r="4341" spans="1:2" x14ac:dyDescent="0.25">
      <c r="A4341" s="2">
        <v>20834</v>
      </c>
      <c r="B4341" s="2">
        <v>8898.4699999999993</v>
      </c>
    </row>
    <row r="4342" spans="1:2" x14ac:dyDescent="0.25">
      <c r="A4342" s="2">
        <v>19761</v>
      </c>
      <c r="B4342" s="2">
        <v>8634.01</v>
      </c>
    </row>
    <row r="4343" spans="1:2" x14ac:dyDescent="0.25">
      <c r="A4343" s="2">
        <v>13794</v>
      </c>
      <c r="B4343" s="2">
        <v>6682.78</v>
      </c>
    </row>
    <row r="4344" spans="1:2" x14ac:dyDescent="0.25">
      <c r="A4344" s="2">
        <v>33629</v>
      </c>
      <c r="B4344" s="2">
        <v>12909.87</v>
      </c>
    </row>
    <row r="4345" spans="1:2" x14ac:dyDescent="0.25">
      <c r="A4345" s="2">
        <v>20069</v>
      </c>
      <c r="B4345" s="2">
        <v>8931.15</v>
      </c>
    </row>
    <row r="4346" spans="1:2" x14ac:dyDescent="0.25">
      <c r="A4346" s="2">
        <v>13354</v>
      </c>
      <c r="B4346" s="2">
        <v>7764.93</v>
      </c>
    </row>
    <row r="4347" spans="1:2" x14ac:dyDescent="0.25">
      <c r="A4347" s="2">
        <v>27618</v>
      </c>
      <c r="B4347" s="2">
        <v>11192.82</v>
      </c>
    </row>
    <row r="4348" spans="1:2" x14ac:dyDescent="0.25">
      <c r="A4348" s="2">
        <v>46271</v>
      </c>
      <c r="B4348" s="2">
        <v>18630.03</v>
      </c>
    </row>
    <row r="4349" spans="1:2" x14ac:dyDescent="0.25">
      <c r="A4349" s="2">
        <v>16377</v>
      </c>
      <c r="B4349" s="2">
        <v>8323.6299999999992</v>
      </c>
    </row>
    <row r="4350" spans="1:2" x14ac:dyDescent="0.25">
      <c r="A4350" s="2">
        <v>22718</v>
      </c>
      <c r="B4350" s="2">
        <v>9583.0300000000007</v>
      </c>
    </row>
    <row r="4351" spans="1:2" x14ac:dyDescent="0.25">
      <c r="A4351" s="2">
        <v>28034</v>
      </c>
      <c r="B4351" s="2">
        <v>12461.1</v>
      </c>
    </row>
    <row r="4352" spans="1:2" x14ac:dyDescent="0.25">
      <c r="A4352" s="2">
        <v>21483</v>
      </c>
      <c r="B4352" s="2">
        <v>10189.83</v>
      </c>
    </row>
    <row r="4353" spans="1:2" x14ac:dyDescent="0.25">
      <c r="A4353" s="2">
        <v>19335</v>
      </c>
      <c r="B4353" s="2">
        <v>8268.1</v>
      </c>
    </row>
    <row r="4354" spans="1:2" x14ac:dyDescent="0.25">
      <c r="A4354" s="2">
        <v>19830</v>
      </c>
      <c r="B4354" s="2">
        <v>8525.25</v>
      </c>
    </row>
    <row r="4355" spans="1:2" x14ac:dyDescent="0.25">
      <c r="A4355" s="2">
        <v>16241</v>
      </c>
      <c r="B4355" s="2">
        <v>8542.1</v>
      </c>
    </row>
    <row r="4356" spans="1:2" x14ac:dyDescent="0.25">
      <c r="A4356" s="2">
        <v>131451</v>
      </c>
      <c r="B4356" s="2">
        <v>29350.27</v>
      </c>
    </row>
    <row r="4357" spans="1:2" x14ac:dyDescent="0.25">
      <c r="A4357" s="2">
        <v>21961</v>
      </c>
      <c r="B4357" s="2">
        <v>9280.5</v>
      </c>
    </row>
    <row r="4358" spans="1:2" x14ac:dyDescent="0.25">
      <c r="A4358" s="2">
        <v>16484</v>
      </c>
      <c r="B4358" s="2">
        <v>8796.85</v>
      </c>
    </row>
    <row r="4359" spans="1:2" x14ac:dyDescent="0.25">
      <c r="A4359" s="2">
        <v>26503</v>
      </c>
      <c r="B4359" s="2">
        <v>10780.48</v>
      </c>
    </row>
    <row r="4360" spans="1:2" x14ac:dyDescent="0.25">
      <c r="A4360" s="2">
        <v>18151</v>
      </c>
      <c r="B4360" s="2">
        <v>7974.34</v>
      </c>
    </row>
    <row r="4361" spans="1:2" x14ac:dyDescent="0.25">
      <c r="A4361" s="2">
        <v>20428</v>
      </c>
      <c r="B4361" s="2">
        <v>10099.24</v>
      </c>
    </row>
    <row r="4362" spans="1:2" x14ac:dyDescent="0.25">
      <c r="A4362" s="2">
        <v>23439</v>
      </c>
      <c r="B4362" s="2">
        <v>10013.94</v>
      </c>
    </row>
    <row r="4363" spans="1:2" x14ac:dyDescent="0.25">
      <c r="A4363" s="2">
        <v>2010826</v>
      </c>
      <c r="B4363" s="2">
        <v>377970.32</v>
      </c>
    </row>
    <row r="4364" spans="1:2" x14ac:dyDescent="0.25">
      <c r="A4364" s="2">
        <v>25095</v>
      </c>
      <c r="B4364" s="2">
        <v>10231.49</v>
      </c>
    </row>
    <row r="4365" spans="1:2" x14ac:dyDescent="0.25">
      <c r="A4365" s="2">
        <v>21002</v>
      </c>
      <c r="B4365" s="2">
        <v>9997.67</v>
      </c>
    </row>
    <row r="4366" spans="1:2" x14ac:dyDescent="0.25">
      <c r="A4366" s="2">
        <v>32177</v>
      </c>
      <c r="B4366" s="2">
        <v>12650.54</v>
      </c>
    </row>
    <row r="4367" spans="1:2" x14ac:dyDescent="0.25">
      <c r="A4367" s="2">
        <v>23420</v>
      </c>
      <c r="B4367" s="2">
        <v>11223.47</v>
      </c>
    </row>
    <row r="4368" spans="1:2" x14ac:dyDescent="0.25">
      <c r="A4368" s="2">
        <v>33642</v>
      </c>
      <c r="B4368" s="2">
        <v>14129.53</v>
      </c>
    </row>
    <row r="4369" spans="1:2" x14ac:dyDescent="0.25">
      <c r="A4369" s="2">
        <v>13666</v>
      </c>
      <c r="B4369" s="2">
        <v>6702.3</v>
      </c>
    </row>
    <row r="4370" spans="1:2" x14ac:dyDescent="0.25">
      <c r="A4370" s="2">
        <v>17360</v>
      </c>
      <c r="B4370" s="2">
        <v>9067.3700000000008</v>
      </c>
    </row>
    <row r="4371" spans="1:2" x14ac:dyDescent="0.25">
      <c r="A4371" s="2">
        <v>16704</v>
      </c>
      <c r="B4371" s="2">
        <v>8528.49</v>
      </c>
    </row>
    <row r="4372" spans="1:2" x14ac:dyDescent="0.25">
      <c r="A4372" s="2">
        <v>13828</v>
      </c>
      <c r="B4372" s="2">
        <v>6884.62</v>
      </c>
    </row>
    <row r="4373" spans="1:2" x14ac:dyDescent="0.25">
      <c r="A4373" s="2">
        <v>21638</v>
      </c>
      <c r="B4373" s="2">
        <v>10175.459999999999</v>
      </c>
    </row>
    <row r="4374" spans="1:2" x14ac:dyDescent="0.25">
      <c r="A4374" s="2">
        <v>18197</v>
      </c>
      <c r="B4374" s="2">
        <v>9024.4599999999991</v>
      </c>
    </row>
    <row r="4375" spans="1:2" x14ac:dyDescent="0.25">
      <c r="A4375" s="2">
        <v>22393</v>
      </c>
      <c r="B4375" s="2">
        <v>10621.95</v>
      </c>
    </row>
    <row r="4376" spans="1:2" x14ac:dyDescent="0.25">
      <c r="A4376" s="2">
        <v>83806</v>
      </c>
      <c r="B4376" s="2">
        <v>19491.2</v>
      </c>
    </row>
    <row r="4377" spans="1:2" x14ac:dyDescent="0.25">
      <c r="A4377" s="2">
        <v>86023</v>
      </c>
      <c r="B4377" s="2">
        <v>18607.900000000001</v>
      </c>
    </row>
    <row r="4378" spans="1:2" x14ac:dyDescent="0.25">
      <c r="A4378" s="2">
        <v>29101</v>
      </c>
      <c r="B4378" s="2">
        <v>11290.7</v>
      </c>
    </row>
    <row r="4379" spans="1:2" x14ac:dyDescent="0.25">
      <c r="A4379" s="2">
        <v>19874</v>
      </c>
      <c r="B4379" s="2">
        <v>9451.4</v>
      </c>
    </row>
    <row r="4380" spans="1:2" x14ac:dyDescent="0.25">
      <c r="A4380" s="2">
        <v>13145</v>
      </c>
      <c r="B4380" s="2">
        <v>6879.57</v>
      </c>
    </row>
    <row r="4381" spans="1:2" x14ac:dyDescent="0.25">
      <c r="A4381" s="2">
        <v>13686</v>
      </c>
      <c r="B4381" s="2">
        <v>6732.4</v>
      </c>
    </row>
    <row r="4382" spans="1:2" x14ac:dyDescent="0.25">
      <c r="A4382" s="2">
        <v>16384</v>
      </c>
      <c r="B4382" s="2">
        <v>8486.51</v>
      </c>
    </row>
    <row r="4383" spans="1:2" x14ac:dyDescent="0.25">
      <c r="A4383" s="2">
        <v>19380</v>
      </c>
      <c r="B4383" s="2">
        <v>8195.8700000000008</v>
      </c>
    </row>
    <row r="4384" spans="1:2" x14ac:dyDescent="0.25">
      <c r="A4384" s="2">
        <v>52711</v>
      </c>
      <c r="B4384" s="2">
        <v>19597.27</v>
      </c>
    </row>
    <row r="4385" spans="1:2" x14ac:dyDescent="0.25">
      <c r="A4385" s="2">
        <v>22156</v>
      </c>
      <c r="B4385" s="2">
        <v>9449.1</v>
      </c>
    </row>
    <row r="4386" spans="1:2" x14ac:dyDescent="0.25">
      <c r="A4386" s="2">
        <v>20717</v>
      </c>
      <c r="B4386" s="2">
        <v>8731.77</v>
      </c>
    </row>
    <row r="4387" spans="1:2" x14ac:dyDescent="0.25">
      <c r="A4387" s="2">
        <v>16075</v>
      </c>
      <c r="B4387" s="2">
        <v>7535.67</v>
      </c>
    </row>
    <row r="4388" spans="1:2" x14ac:dyDescent="0.25">
      <c r="A4388" s="2">
        <v>16317</v>
      </c>
      <c r="B4388" s="2">
        <v>8758.24</v>
      </c>
    </row>
    <row r="4389" spans="1:2" x14ac:dyDescent="0.25">
      <c r="A4389" s="2">
        <v>24259</v>
      </c>
      <c r="B4389" s="2">
        <v>11228.57</v>
      </c>
    </row>
    <row r="4390" spans="1:2" x14ac:dyDescent="0.25">
      <c r="A4390" s="2">
        <v>21116</v>
      </c>
      <c r="B4390" s="2">
        <v>9316.2900000000009</v>
      </c>
    </row>
    <row r="4391" spans="1:2" x14ac:dyDescent="0.25">
      <c r="A4391" s="2">
        <v>16824</v>
      </c>
      <c r="B4391" s="2">
        <v>7632.04</v>
      </c>
    </row>
    <row r="4392" spans="1:2" x14ac:dyDescent="0.25">
      <c r="A4392" s="2">
        <v>44346</v>
      </c>
      <c r="B4392" s="2">
        <v>17872.09</v>
      </c>
    </row>
    <row r="4393" spans="1:2" x14ac:dyDescent="0.25">
      <c r="A4393" s="2">
        <v>13629</v>
      </c>
      <c r="B4393" s="2">
        <v>6906.48</v>
      </c>
    </row>
    <row r="4394" spans="1:2" x14ac:dyDescent="0.25">
      <c r="A4394" s="2">
        <v>20205</v>
      </c>
      <c r="B4394" s="2">
        <v>9702.9</v>
      </c>
    </row>
    <row r="4395" spans="1:2" x14ac:dyDescent="0.25">
      <c r="A4395" s="2">
        <v>22676</v>
      </c>
      <c r="B4395" s="2">
        <v>9628.1</v>
      </c>
    </row>
    <row r="4396" spans="1:2" x14ac:dyDescent="0.25">
      <c r="A4396" s="2">
        <v>20449</v>
      </c>
      <c r="B4396" s="2">
        <v>9096</v>
      </c>
    </row>
    <row r="4397" spans="1:2" x14ac:dyDescent="0.25">
      <c r="A4397" s="2">
        <v>169965</v>
      </c>
      <c r="B4397" s="2">
        <v>36915.53</v>
      </c>
    </row>
    <row r="4398" spans="1:2" x14ac:dyDescent="0.25">
      <c r="A4398" s="2">
        <v>174207</v>
      </c>
      <c r="B4398" s="2">
        <v>35703.410000000003</v>
      </c>
    </row>
    <row r="4399" spans="1:2" x14ac:dyDescent="0.25">
      <c r="A4399" s="2">
        <v>21054</v>
      </c>
      <c r="B4399" s="2">
        <v>9191.64</v>
      </c>
    </row>
    <row r="4400" spans="1:2" x14ac:dyDescent="0.25">
      <c r="A4400" s="2">
        <v>21206</v>
      </c>
      <c r="B4400" s="2">
        <v>9173.0499999999993</v>
      </c>
    </row>
    <row r="4401" spans="1:2" x14ac:dyDescent="0.25">
      <c r="A4401" s="2">
        <v>31374</v>
      </c>
      <c r="B4401" s="2">
        <v>12241.34</v>
      </c>
    </row>
    <row r="4402" spans="1:2" x14ac:dyDescent="0.25">
      <c r="A4402" s="2">
        <v>18905</v>
      </c>
      <c r="B4402" s="2">
        <v>8277.73</v>
      </c>
    </row>
    <row r="4403" spans="1:2" x14ac:dyDescent="0.25">
      <c r="A4403" s="2">
        <v>16713</v>
      </c>
      <c r="B4403" s="2">
        <v>7596.16</v>
      </c>
    </row>
    <row r="4404" spans="1:2" x14ac:dyDescent="0.25">
      <c r="A4404" s="2">
        <v>26387</v>
      </c>
      <c r="B4404" s="2">
        <v>10663.3</v>
      </c>
    </row>
    <row r="4405" spans="1:2" x14ac:dyDescent="0.25">
      <c r="A4405" s="2">
        <v>22375</v>
      </c>
      <c r="B4405" s="2">
        <v>9413.33</v>
      </c>
    </row>
    <row r="4406" spans="1:2" x14ac:dyDescent="0.25">
      <c r="A4406" s="2">
        <v>20589</v>
      </c>
      <c r="B4406" s="2">
        <v>10145.98</v>
      </c>
    </row>
    <row r="4407" spans="1:2" x14ac:dyDescent="0.25">
      <c r="A4407" s="2">
        <v>34847</v>
      </c>
      <c r="B4407" s="2">
        <v>14565.78</v>
      </c>
    </row>
    <row r="4408" spans="1:2" x14ac:dyDescent="0.25">
      <c r="A4408" s="2">
        <v>17877</v>
      </c>
      <c r="B4408" s="2">
        <v>8153.59</v>
      </c>
    </row>
    <row r="4409" spans="1:2" x14ac:dyDescent="0.25">
      <c r="A4409" s="2">
        <v>20204</v>
      </c>
      <c r="B4409" s="2">
        <v>10041.93</v>
      </c>
    </row>
    <row r="4410" spans="1:2" x14ac:dyDescent="0.25">
      <c r="A4410" s="2">
        <v>24869</v>
      </c>
      <c r="B4410" s="2">
        <v>10482.469999999999</v>
      </c>
    </row>
    <row r="4411" spans="1:2" x14ac:dyDescent="0.25">
      <c r="A4411" s="2">
        <v>18204</v>
      </c>
      <c r="B4411" s="2">
        <v>8336.01</v>
      </c>
    </row>
    <row r="4412" spans="1:2" x14ac:dyDescent="0.25">
      <c r="A4412" s="2">
        <v>34603</v>
      </c>
      <c r="B4412" s="2">
        <v>14494.92</v>
      </c>
    </row>
    <row r="4413" spans="1:2" x14ac:dyDescent="0.25">
      <c r="A4413" s="2">
        <v>62556</v>
      </c>
      <c r="B4413" s="2">
        <v>22240.58</v>
      </c>
    </row>
    <row r="4414" spans="1:2" x14ac:dyDescent="0.25">
      <c r="A4414" s="2">
        <v>92488</v>
      </c>
      <c r="B4414" s="2">
        <v>22753.96</v>
      </c>
    </row>
    <row r="4415" spans="1:2" x14ac:dyDescent="0.25">
      <c r="A4415" s="2">
        <v>15339</v>
      </c>
      <c r="B4415" s="2">
        <v>7185.95</v>
      </c>
    </row>
    <row r="4416" spans="1:2" x14ac:dyDescent="0.25">
      <c r="A4416" s="2">
        <v>22202</v>
      </c>
      <c r="B4416" s="2">
        <v>9456.81</v>
      </c>
    </row>
    <row r="4417" spans="1:2" x14ac:dyDescent="0.25">
      <c r="A4417" s="2">
        <v>15044</v>
      </c>
      <c r="B4417" s="2">
        <v>7220.24</v>
      </c>
    </row>
    <row r="4418" spans="1:2" x14ac:dyDescent="0.25">
      <c r="A4418" s="2">
        <v>14233</v>
      </c>
      <c r="B4418" s="2">
        <v>6958.84</v>
      </c>
    </row>
    <row r="4419" spans="1:2" x14ac:dyDescent="0.25">
      <c r="A4419" s="2">
        <v>21572</v>
      </c>
      <c r="B4419" s="2">
        <v>9180.5300000000007</v>
      </c>
    </row>
    <row r="4420" spans="1:2" x14ac:dyDescent="0.25">
      <c r="A4420" s="2">
        <v>22639</v>
      </c>
      <c r="B4420" s="2">
        <v>9502.76</v>
      </c>
    </row>
    <row r="4421" spans="1:2" x14ac:dyDescent="0.25">
      <c r="A4421" s="2">
        <v>43549</v>
      </c>
      <c r="B4421" s="2">
        <v>17033.13</v>
      </c>
    </row>
    <row r="4422" spans="1:2" x14ac:dyDescent="0.25">
      <c r="A4422" s="2">
        <v>14457</v>
      </c>
      <c r="B4422" s="2">
        <v>8244.93</v>
      </c>
    </row>
    <row r="4423" spans="1:2" x14ac:dyDescent="0.25">
      <c r="A4423" s="2">
        <v>22165</v>
      </c>
      <c r="B4423" s="2">
        <v>9517.2000000000007</v>
      </c>
    </row>
    <row r="4424" spans="1:2" x14ac:dyDescent="0.25">
      <c r="A4424" s="2">
        <v>104495</v>
      </c>
      <c r="B4424" s="2">
        <v>24364.68</v>
      </c>
    </row>
    <row r="4425" spans="1:2" x14ac:dyDescent="0.25">
      <c r="A4425" s="2">
        <v>22905</v>
      </c>
      <c r="B4425" s="2">
        <v>9809.7199999999993</v>
      </c>
    </row>
    <row r="4426" spans="1:2" x14ac:dyDescent="0.25">
      <c r="A4426" s="2">
        <v>14295</v>
      </c>
      <c r="B4426" s="2">
        <v>6649.2</v>
      </c>
    </row>
    <row r="4427" spans="1:2" x14ac:dyDescent="0.25">
      <c r="A4427" s="2">
        <v>128021</v>
      </c>
      <c r="B4427" s="2">
        <v>28521.52</v>
      </c>
    </row>
    <row r="4428" spans="1:2" x14ac:dyDescent="0.25">
      <c r="A4428" s="2">
        <v>20590</v>
      </c>
      <c r="B4428" s="2">
        <v>9815.92</v>
      </c>
    </row>
    <row r="4429" spans="1:2" x14ac:dyDescent="0.25">
      <c r="A4429" s="2">
        <v>18495</v>
      </c>
      <c r="B4429" s="2">
        <v>8446.57</v>
      </c>
    </row>
    <row r="4430" spans="1:2" x14ac:dyDescent="0.25">
      <c r="A4430" s="2">
        <v>20156</v>
      </c>
      <c r="B4430" s="2">
        <v>8526.77</v>
      </c>
    </row>
    <row r="4431" spans="1:2" x14ac:dyDescent="0.25">
      <c r="A4431" s="2">
        <v>17086</v>
      </c>
      <c r="B4431" s="2">
        <v>7619.19</v>
      </c>
    </row>
    <row r="4432" spans="1:2" x14ac:dyDescent="0.25">
      <c r="A4432" s="2">
        <v>22050</v>
      </c>
      <c r="B4432" s="2">
        <v>9226.2000000000007</v>
      </c>
    </row>
    <row r="4433" spans="1:2" x14ac:dyDescent="0.25">
      <c r="A4433" s="2">
        <v>31735</v>
      </c>
      <c r="B4433" s="2">
        <v>12745.95</v>
      </c>
    </row>
    <row r="4434" spans="1:2" x14ac:dyDescent="0.25">
      <c r="A4434" s="2">
        <v>14150</v>
      </c>
      <c r="B4434" s="2">
        <v>8140.55</v>
      </c>
    </row>
    <row r="4435" spans="1:2" x14ac:dyDescent="0.25">
      <c r="A4435" s="2">
        <v>13504</v>
      </c>
      <c r="B4435" s="2">
        <v>6806.85</v>
      </c>
    </row>
    <row r="4436" spans="1:2" x14ac:dyDescent="0.25">
      <c r="A4436" s="2">
        <v>59447</v>
      </c>
      <c r="B4436" s="2">
        <v>21079.41</v>
      </c>
    </row>
    <row r="4437" spans="1:2" x14ac:dyDescent="0.25">
      <c r="A4437" s="2">
        <v>17445</v>
      </c>
      <c r="B4437" s="2">
        <v>8886.1299999999992</v>
      </c>
    </row>
    <row r="4438" spans="1:2" x14ac:dyDescent="0.25">
      <c r="A4438" s="2">
        <v>24122</v>
      </c>
      <c r="B4438" s="2">
        <v>10042.450000000001</v>
      </c>
    </row>
    <row r="4439" spans="1:2" x14ac:dyDescent="0.25">
      <c r="A4439" s="2">
        <v>17800</v>
      </c>
      <c r="B4439" s="2">
        <v>8050.78</v>
      </c>
    </row>
    <row r="4440" spans="1:2" x14ac:dyDescent="0.25">
      <c r="A4440" s="2">
        <v>19877</v>
      </c>
      <c r="B4440" s="2">
        <v>8839.32</v>
      </c>
    </row>
    <row r="4441" spans="1:2" x14ac:dyDescent="0.25">
      <c r="A4441" s="2">
        <v>13593</v>
      </c>
      <c r="B4441" s="2">
        <v>7346.08</v>
      </c>
    </row>
    <row r="4442" spans="1:2" x14ac:dyDescent="0.25">
      <c r="A4442" s="2">
        <v>22824</v>
      </c>
      <c r="B4442" s="2">
        <v>9760.7099999999991</v>
      </c>
    </row>
    <row r="4443" spans="1:2" x14ac:dyDescent="0.25">
      <c r="A4443" s="2">
        <v>13744</v>
      </c>
      <c r="B4443" s="2">
        <v>6853.81</v>
      </c>
    </row>
    <row r="4444" spans="1:2" x14ac:dyDescent="0.25">
      <c r="A4444" s="2">
        <v>22506</v>
      </c>
      <c r="B4444" s="2">
        <v>10608.96</v>
      </c>
    </row>
    <row r="4445" spans="1:2" x14ac:dyDescent="0.25">
      <c r="A4445" s="2">
        <v>28326</v>
      </c>
      <c r="B4445" s="2">
        <v>11353.68</v>
      </c>
    </row>
    <row r="4446" spans="1:2" x14ac:dyDescent="0.25">
      <c r="A4446" s="2">
        <v>14693</v>
      </c>
      <c r="B4446" s="2">
        <v>8347.11</v>
      </c>
    </row>
    <row r="4447" spans="1:2" x14ac:dyDescent="0.25">
      <c r="A4447" s="2">
        <v>20341</v>
      </c>
      <c r="B4447" s="2">
        <v>8525.4</v>
      </c>
    </row>
    <row r="4448" spans="1:2" x14ac:dyDescent="0.25">
      <c r="A4448" s="2">
        <v>69845</v>
      </c>
      <c r="B4448" s="2">
        <v>15871.47</v>
      </c>
    </row>
    <row r="4449" spans="1:2" x14ac:dyDescent="0.25">
      <c r="A4449" s="2">
        <v>17359</v>
      </c>
      <c r="B4449" s="2">
        <v>7762.76</v>
      </c>
    </row>
    <row r="4450" spans="1:2" x14ac:dyDescent="0.25">
      <c r="A4450" s="2">
        <v>18546</v>
      </c>
      <c r="B4450" s="2">
        <v>9301.6200000000008</v>
      </c>
    </row>
    <row r="4451" spans="1:2" x14ac:dyDescent="0.25">
      <c r="A4451" s="2">
        <v>17815</v>
      </c>
      <c r="B4451" s="2">
        <v>8142.97</v>
      </c>
    </row>
    <row r="4452" spans="1:2" x14ac:dyDescent="0.25">
      <c r="A4452" s="2">
        <v>50097</v>
      </c>
      <c r="B4452" s="2">
        <v>18678.38</v>
      </c>
    </row>
    <row r="4453" spans="1:2" x14ac:dyDescent="0.25">
      <c r="A4453" s="2">
        <v>13921</v>
      </c>
      <c r="B4453" s="2">
        <v>7705.75</v>
      </c>
    </row>
    <row r="4454" spans="1:2" x14ac:dyDescent="0.25">
      <c r="A4454" s="2">
        <v>16074</v>
      </c>
      <c r="B4454" s="2">
        <v>8349.7099999999991</v>
      </c>
    </row>
    <row r="4455" spans="1:2" x14ac:dyDescent="0.25">
      <c r="A4455" s="2">
        <v>18892</v>
      </c>
      <c r="B4455" s="2">
        <v>9346.84</v>
      </c>
    </row>
    <row r="4456" spans="1:2" x14ac:dyDescent="0.25">
      <c r="A4456" s="2">
        <v>20079</v>
      </c>
      <c r="B4456" s="2">
        <v>8704.06</v>
      </c>
    </row>
    <row r="4457" spans="1:2" x14ac:dyDescent="0.25">
      <c r="A4457" s="2">
        <v>17917</v>
      </c>
      <c r="B4457" s="2">
        <v>8193.91</v>
      </c>
    </row>
    <row r="4458" spans="1:2" x14ac:dyDescent="0.25">
      <c r="A4458" s="2">
        <v>158433</v>
      </c>
      <c r="B4458" s="2">
        <v>34691.019999999997</v>
      </c>
    </row>
    <row r="4459" spans="1:2" x14ac:dyDescent="0.25">
      <c r="A4459" s="2">
        <v>17651</v>
      </c>
      <c r="B4459" s="2">
        <v>8045.68</v>
      </c>
    </row>
    <row r="4460" spans="1:2" x14ac:dyDescent="0.25">
      <c r="A4460" s="2">
        <v>53066</v>
      </c>
      <c r="B4460" s="2">
        <v>19690.45</v>
      </c>
    </row>
    <row r="4461" spans="1:2" x14ac:dyDescent="0.25">
      <c r="A4461" s="2">
        <v>15673</v>
      </c>
      <c r="B4461" s="2">
        <v>7496.34</v>
      </c>
    </row>
    <row r="4462" spans="1:2" x14ac:dyDescent="0.25">
      <c r="A4462" s="2">
        <v>30675</v>
      </c>
      <c r="B4462" s="2">
        <v>12324.75</v>
      </c>
    </row>
    <row r="4463" spans="1:2" x14ac:dyDescent="0.25">
      <c r="A4463" s="2">
        <v>17438</v>
      </c>
      <c r="B4463" s="2">
        <v>8682.19</v>
      </c>
    </row>
    <row r="4464" spans="1:2" x14ac:dyDescent="0.25">
      <c r="A4464" s="2">
        <v>14310</v>
      </c>
      <c r="B4464" s="2">
        <v>6968.94</v>
      </c>
    </row>
    <row r="4465" spans="1:2" x14ac:dyDescent="0.25">
      <c r="A4465" s="2">
        <v>19329</v>
      </c>
      <c r="B4465" s="2">
        <v>8351.4</v>
      </c>
    </row>
    <row r="4466" spans="1:2" x14ac:dyDescent="0.25">
      <c r="A4466" s="2">
        <v>17846</v>
      </c>
      <c r="B4466" s="2">
        <v>8039.77</v>
      </c>
    </row>
    <row r="4467" spans="1:2" x14ac:dyDescent="0.25">
      <c r="A4467" s="2">
        <v>15007</v>
      </c>
      <c r="B4467" s="2">
        <v>8128.57</v>
      </c>
    </row>
    <row r="4468" spans="1:2" x14ac:dyDescent="0.25">
      <c r="A4468" s="2">
        <v>19336</v>
      </c>
      <c r="B4468" s="2">
        <v>8773.2999999999993</v>
      </c>
    </row>
    <row r="4469" spans="1:2" x14ac:dyDescent="0.25">
      <c r="A4469" s="2">
        <v>47722</v>
      </c>
      <c r="B4469" s="2">
        <v>17728.46</v>
      </c>
    </row>
    <row r="4470" spans="1:2" x14ac:dyDescent="0.25">
      <c r="A4470" s="2">
        <v>131739</v>
      </c>
      <c r="B4470" s="2">
        <v>30885.360000000001</v>
      </c>
    </row>
    <row r="4471" spans="1:2" x14ac:dyDescent="0.25">
      <c r="A4471" s="2">
        <v>21793</v>
      </c>
      <c r="B4471" s="2">
        <v>9346.5499999999993</v>
      </c>
    </row>
    <row r="4472" spans="1:2" x14ac:dyDescent="0.25">
      <c r="A4472" s="2">
        <v>152399</v>
      </c>
      <c r="B4472" s="2">
        <v>34121.879999999997</v>
      </c>
    </row>
    <row r="4473" spans="1:2" x14ac:dyDescent="0.25">
      <c r="A4473" s="2">
        <v>15187</v>
      </c>
      <c r="B4473" s="2">
        <v>7237.85</v>
      </c>
    </row>
    <row r="4474" spans="1:2" x14ac:dyDescent="0.25">
      <c r="A4474" s="2">
        <v>14343</v>
      </c>
      <c r="B4474" s="2">
        <v>7932.1</v>
      </c>
    </row>
    <row r="4475" spans="1:2" x14ac:dyDescent="0.25">
      <c r="A4475" s="2">
        <v>19556</v>
      </c>
      <c r="B4475" s="2">
        <v>8643.19</v>
      </c>
    </row>
    <row r="4476" spans="1:2" x14ac:dyDescent="0.25">
      <c r="A4476" s="2">
        <v>18016</v>
      </c>
      <c r="B4476" s="2">
        <v>8942.58</v>
      </c>
    </row>
    <row r="4477" spans="1:2" x14ac:dyDescent="0.25">
      <c r="A4477" s="2">
        <v>19328</v>
      </c>
      <c r="B4477" s="2">
        <v>8635.52</v>
      </c>
    </row>
    <row r="4478" spans="1:2" x14ac:dyDescent="0.25">
      <c r="A4478" s="2">
        <v>29779</v>
      </c>
      <c r="B4478" s="2">
        <v>11990.79</v>
      </c>
    </row>
    <row r="4479" spans="1:2" x14ac:dyDescent="0.25">
      <c r="A4479" s="2">
        <v>36814</v>
      </c>
      <c r="B4479" s="2">
        <v>13794.59</v>
      </c>
    </row>
    <row r="4480" spans="1:2" x14ac:dyDescent="0.25">
      <c r="A4480" s="2">
        <v>21559</v>
      </c>
      <c r="B4480" s="2">
        <v>9117.89</v>
      </c>
    </row>
    <row r="4481" spans="1:2" x14ac:dyDescent="0.25">
      <c r="A4481" s="2">
        <v>22634</v>
      </c>
      <c r="B4481" s="2">
        <v>10766.16</v>
      </c>
    </row>
    <row r="4482" spans="1:2" x14ac:dyDescent="0.25">
      <c r="A4482" s="2">
        <v>18984</v>
      </c>
      <c r="B4482" s="2">
        <v>8388.1299999999992</v>
      </c>
    </row>
    <row r="4483" spans="1:2" x14ac:dyDescent="0.25">
      <c r="A4483" s="2">
        <v>22877</v>
      </c>
      <c r="B4483" s="2">
        <v>9485.25</v>
      </c>
    </row>
    <row r="4484" spans="1:2" x14ac:dyDescent="0.25">
      <c r="A4484" s="2">
        <v>21607</v>
      </c>
      <c r="B4484" s="2">
        <v>9441.69</v>
      </c>
    </row>
    <row r="4485" spans="1:2" x14ac:dyDescent="0.25">
      <c r="A4485" s="2">
        <v>13525</v>
      </c>
      <c r="B4485" s="2">
        <v>6712.6</v>
      </c>
    </row>
    <row r="4486" spans="1:2" x14ac:dyDescent="0.25">
      <c r="A4486" s="2">
        <v>22550</v>
      </c>
      <c r="B4486" s="2">
        <v>9418.68</v>
      </c>
    </row>
    <row r="4487" spans="1:2" x14ac:dyDescent="0.25">
      <c r="A4487" s="2">
        <v>20327</v>
      </c>
      <c r="B4487" s="2">
        <v>8946.91</v>
      </c>
    </row>
    <row r="4488" spans="1:2" x14ac:dyDescent="0.25">
      <c r="A4488" s="2">
        <v>18242</v>
      </c>
      <c r="B4488" s="2">
        <v>8359.18</v>
      </c>
    </row>
    <row r="4489" spans="1:2" x14ac:dyDescent="0.25">
      <c r="A4489" s="2">
        <v>21259</v>
      </c>
      <c r="B4489" s="2">
        <v>10148.469999999999</v>
      </c>
    </row>
    <row r="4490" spans="1:2" x14ac:dyDescent="0.25">
      <c r="A4490" s="2">
        <v>24507</v>
      </c>
      <c r="B4490" s="2">
        <v>11266.6</v>
      </c>
    </row>
    <row r="4491" spans="1:2" x14ac:dyDescent="0.25">
      <c r="A4491" s="2">
        <v>108232</v>
      </c>
      <c r="B4491" s="2">
        <v>24889.360000000001</v>
      </c>
    </row>
    <row r="4492" spans="1:2" x14ac:dyDescent="0.25">
      <c r="A4492" s="2">
        <v>17146</v>
      </c>
      <c r="B4492" s="2">
        <v>8007.71</v>
      </c>
    </row>
    <row r="4493" spans="1:2" x14ac:dyDescent="0.25">
      <c r="A4493" s="2">
        <v>21302</v>
      </c>
      <c r="B4493" s="2">
        <v>8968.7999999999993</v>
      </c>
    </row>
    <row r="4494" spans="1:2" x14ac:dyDescent="0.25">
      <c r="A4494" s="2">
        <v>113855</v>
      </c>
      <c r="B4494" s="2">
        <v>26564.81</v>
      </c>
    </row>
    <row r="4495" spans="1:2" x14ac:dyDescent="0.25">
      <c r="A4495" s="2">
        <v>22905</v>
      </c>
      <c r="B4495" s="2">
        <v>9614.68</v>
      </c>
    </row>
    <row r="4496" spans="1:2" x14ac:dyDescent="0.25">
      <c r="A4496" s="2">
        <v>22494</v>
      </c>
      <c r="B4496" s="2">
        <v>9222.7999999999993</v>
      </c>
    </row>
    <row r="4497" spans="1:2" x14ac:dyDescent="0.25">
      <c r="A4497" s="2">
        <v>20499</v>
      </c>
      <c r="B4497" s="2">
        <v>10444.549999999999</v>
      </c>
    </row>
    <row r="4498" spans="1:2" x14ac:dyDescent="0.25">
      <c r="A4498" s="2">
        <v>142299</v>
      </c>
      <c r="B4498" s="2">
        <v>30867.65</v>
      </c>
    </row>
    <row r="4499" spans="1:2" x14ac:dyDescent="0.25">
      <c r="A4499" s="2">
        <v>21106</v>
      </c>
      <c r="B4499" s="2">
        <v>10130.219999999999</v>
      </c>
    </row>
    <row r="4500" spans="1:2" x14ac:dyDescent="0.25">
      <c r="A4500" s="2">
        <v>19557</v>
      </c>
      <c r="B4500" s="2">
        <v>8544.94</v>
      </c>
    </row>
    <row r="4501" spans="1:2" x14ac:dyDescent="0.25">
      <c r="A4501" s="2">
        <v>24519</v>
      </c>
      <c r="B4501" s="2">
        <v>11366.43</v>
      </c>
    </row>
    <row r="4502" spans="1:2" x14ac:dyDescent="0.25">
      <c r="A4502" s="2">
        <v>37994</v>
      </c>
      <c r="B4502" s="2">
        <v>15060.59</v>
      </c>
    </row>
    <row r="4503" spans="1:2" x14ac:dyDescent="0.25">
      <c r="A4503" s="2">
        <v>129276</v>
      </c>
      <c r="B4503" s="2">
        <v>31141.07</v>
      </c>
    </row>
    <row r="4504" spans="1:2" x14ac:dyDescent="0.25">
      <c r="A4504" s="2">
        <v>34229</v>
      </c>
      <c r="B4504" s="2">
        <v>14372.96</v>
      </c>
    </row>
    <row r="4505" spans="1:2" x14ac:dyDescent="0.25">
      <c r="A4505" s="2">
        <v>18751</v>
      </c>
      <c r="B4505" s="2">
        <v>9596.1200000000008</v>
      </c>
    </row>
    <row r="4506" spans="1:2" x14ac:dyDescent="0.25">
      <c r="A4506" s="2">
        <v>19014</v>
      </c>
      <c r="B4506" s="2">
        <v>8412.2000000000007</v>
      </c>
    </row>
    <row r="4507" spans="1:2" x14ac:dyDescent="0.25">
      <c r="A4507" s="2">
        <v>94841</v>
      </c>
      <c r="B4507" s="2">
        <v>22305.03</v>
      </c>
    </row>
    <row r="4508" spans="1:2" x14ac:dyDescent="0.25">
      <c r="A4508" s="2">
        <v>18781</v>
      </c>
      <c r="B4508" s="2">
        <v>8345.99</v>
      </c>
    </row>
    <row r="4509" spans="1:2" x14ac:dyDescent="0.25">
      <c r="A4509" s="2">
        <v>19931</v>
      </c>
      <c r="B4509" s="2">
        <v>9890.73</v>
      </c>
    </row>
    <row r="4510" spans="1:2" x14ac:dyDescent="0.25">
      <c r="A4510" s="2">
        <v>15981</v>
      </c>
      <c r="B4510" s="2">
        <v>7538.2</v>
      </c>
    </row>
    <row r="4511" spans="1:2" x14ac:dyDescent="0.25">
      <c r="A4511" s="2">
        <v>85470</v>
      </c>
      <c r="B4511" s="2">
        <v>18773.09</v>
      </c>
    </row>
    <row r="4512" spans="1:2" x14ac:dyDescent="0.25">
      <c r="A4512" s="2">
        <v>13985</v>
      </c>
      <c r="B4512" s="2">
        <v>7812.92</v>
      </c>
    </row>
    <row r="4513" spans="1:2" x14ac:dyDescent="0.25">
      <c r="A4513" s="2">
        <v>24562</v>
      </c>
      <c r="B4513" s="2">
        <v>10186.9</v>
      </c>
    </row>
    <row r="4514" spans="1:2" x14ac:dyDescent="0.25">
      <c r="A4514" s="2">
        <v>26739</v>
      </c>
      <c r="B4514" s="2">
        <v>10748.79</v>
      </c>
    </row>
    <row r="4515" spans="1:2" x14ac:dyDescent="0.25">
      <c r="A4515" s="2">
        <v>21328</v>
      </c>
      <c r="B4515" s="2">
        <v>9330.15</v>
      </c>
    </row>
    <row r="4516" spans="1:2" x14ac:dyDescent="0.25">
      <c r="A4516" s="2">
        <v>115630</v>
      </c>
      <c r="B4516" s="2">
        <v>26674.560000000001</v>
      </c>
    </row>
    <row r="4517" spans="1:2" x14ac:dyDescent="0.25">
      <c r="A4517" s="2">
        <v>15808</v>
      </c>
      <c r="B4517" s="2">
        <v>7129.54</v>
      </c>
    </row>
    <row r="4518" spans="1:2" x14ac:dyDescent="0.25">
      <c r="A4518" s="2">
        <v>19693</v>
      </c>
      <c r="B4518" s="2">
        <v>9978.1200000000008</v>
      </c>
    </row>
    <row r="4519" spans="1:2" x14ac:dyDescent="0.25">
      <c r="A4519" s="2">
        <v>20550</v>
      </c>
      <c r="B4519" s="2">
        <v>9224.15</v>
      </c>
    </row>
    <row r="4520" spans="1:2" x14ac:dyDescent="0.25">
      <c r="A4520" s="2">
        <v>14564</v>
      </c>
      <c r="B4520" s="2">
        <v>6945</v>
      </c>
    </row>
    <row r="4521" spans="1:2" x14ac:dyDescent="0.25">
      <c r="A4521" s="2">
        <v>22853</v>
      </c>
      <c r="B4521" s="2">
        <v>10617.38</v>
      </c>
    </row>
    <row r="4522" spans="1:2" x14ac:dyDescent="0.25">
      <c r="A4522" s="2">
        <v>13623</v>
      </c>
      <c r="B4522" s="2">
        <v>6596.84</v>
      </c>
    </row>
    <row r="4523" spans="1:2" x14ac:dyDescent="0.25">
      <c r="A4523" s="2">
        <v>133772</v>
      </c>
      <c r="B4523" s="2">
        <v>30418.37</v>
      </c>
    </row>
    <row r="4524" spans="1:2" x14ac:dyDescent="0.25">
      <c r="A4524" s="2">
        <v>15457</v>
      </c>
      <c r="B4524" s="2">
        <v>7179.23</v>
      </c>
    </row>
    <row r="4525" spans="1:2" x14ac:dyDescent="0.25">
      <c r="A4525" s="2">
        <v>31231</v>
      </c>
      <c r="B4525" s="2">
        <v>12315.1</v>
      </c>
    </row>
    <row r="4526" spans="1:2" x14ac:dyDescent="0.25">
      <c r="A4526" s="2">
        <v>22201</v>
      </c>
      <c r="B4526" s="2">
        <v>9552.4599999999991</v>
      </c>
    </row>
    <row r="4527" spans="1:2" x14ac:dyDescent="0.25">
      <c r="A4527" s="2">
        <v>26650</v>
      </c>
      <c r="B4527" s="2">
        <v>10706.97</v>
      </c>
    </row>
    <row r="4528" spans="1:2" x14ac:dyDescent="0.25">
      <c r="A4528" s="2">
        <v>19244</v>
      </c>
      <c r="B4528" s="2">
        <v>8750.07</v>
      </c>
    </row>
    <row r="4529" spans="1:2" x14ac:dyDescent="0.25">
      <c r="A4529" s="2">
        <v>21033</v>
      </c>
      <c r="B4529" s="2">
        <v>8865.7900000000009</v>
      </c>
    </row>
    <row r="4530" spans="1:2" x14ac:dyDescent="0.25">
      <c r="A4530" s="2">
        <v>14109</v>
      </c>
      <c r="B4530" s="2">
        <v>6678.72</v>
      </c>
    </row>
    <row r="4531" spans="1:2" x14ac:dyDescent="0.25">
      <c r="A4531" s="2">
        <v>15473</v>
      </c>
      <c r="B4531" s="2">
        <v>8306.25</v>
      </c>
    </row>
    <row r="4532" spans="1:2" x14ac:dyDescent="0.25">
      <c r="A4532" s="2">
        <v>18422</v>
      </c>
      <c r="B4532" s="2">
        <v>9126.66</v>
      </c>
    </row>
    <row r="4533" spans="1:2" x14ac:dyDescent="0.25">
      <c r="A4533" s="2">
        <v>21810</v>
      </c>
      <c r="B4533" s="2">
        <v>10021.35</v>
      </c>
    </row>
    <row r="4534" spans="1:2" x14ac:dyDescent="0.25">
      <c r="A4534" s="2">
        <v>14836</v>
      </c>
      <c r="B4534" s="2">
        <v>7079.88</v>
      </c>
    </row>
    <row r="4535" spans="1:2" x14ac:dyDescent="0.25">
      <c r="A4535" s="2">
        <v>16009</v>
      </c>
      <c r="B4535" s="2">
        <v>7271.63</v>
      </c>
    </row>
    <row r="4536" spans="1:2" x14ac:dyDescent="0.25">
      <c r="A4536" s="2">
        <v>96293</v>
      </c>
      <c r="B4536" s="2">
        <v>21583.06</v>
      </c>
    </row>
    <row r="4537" spans="1:2" x14ac:dyDescent="0.25">
      <c r="A4537" s="2">
        <v>22717</v>
      </c>
      <c r="B4537" s="2">
        <v>9792.4500000000007</v>
      </c>
    </row>
    <row r="4538" spans="1:2" x14ac:dyDescent="0.25">
      <c r="A4538" s="2">
        <v>17262</v>
      </c>
      <c r="B4538" s="2">
        <v>7577.08</v>
      </c>
    </row>
    <row r="4539" spans="1:2" x14ac:dyDescent="0.25">
      <c r="A4539" s="2">
        <v>114324</v>
      </c>
      <c r="B4539" s="2">
        <v>28135.32</v>
      </c>
    </row>
    <row r="4540" spans="1:2" x14ac:dyDescent="0.25">
      <c r="A4540" s="2">
        <v>13007</v>
      </c>
      <c r="B4540" s="2">
        <v>7482.51</v>
      </c>
    </row>
    <row r="4541" spans="1:2" x14ac:dyDescent="0.25">
      <c r="A4541" s="2">
        <v>16308</v>
      </c>
      <c r="B4541" s="2">
        <v>8601.19</v>
      </c>
    </row>
    <row r="4542" spans="1:2" x14ac:dyDescent="0.25">
      <c r="A4542" s="2">
        <v>14924</v>
      </c>
      <c r="B4542" s="2">
        <v>7098.82</v>
      </c>
    </row>
    <row r="4543" spans="1:2" x14ac:dyDescent="0.25">
      <c r="A4543" s="2">
        <v>23057</v>
      </c>
      <c r="B4543" s="2">
        <v>9670.8700000000008</v>
      </c>
    </row>
    <row r="4544" spans="1:2" x14ac:dyDescent="0.25">
      <c r="A4544" s="2">
        <v>43830</v>
      </c>
      <c r="B4544" s="2">
        <v>16349.65</v>
      </c>
    </row>
    <row r="4545" spans="1:2" x14ac:dyDescent="0.25">
      <c r="A4545" s="2">
        <v>29043</v>
      </c>
      <c r="B4545" s="2">
        <v>11986.61</v>
      </c>
    </row>
    <row r="4546" spans="1:2" x14ac:dyDescent="0.25">
      <c r="A4546" s="2">
        <v>25026</v>
      </c>
      <c r="B4546" s="2">
        <v>11206.21</v>
      </c>
    </row>
    <row r="4547" spans="1:2" x14ac:dyDescent="0.25">
      <c r="A4547" s="2">
        <v>22522</v>
      </c>
      <c r="B4547" s="2">
        <v>9536.32</v>
      </c>
    </row>
    <row r="4548" spans="1:2" x14ac:dyDescent="0.25">
      <c r="A4548" s="2">
        <v>17498</v>
      </c>
      <c r="B4548" s="2">
        <v>8795.5300000000007</v>
      </c>
    </row>
    <row r="4549" spans="1:2" x14ac:dyDescent="0.25">
      <c r="A4549" s="2">
        <v>16576</v>
      </c>
      <c r="B4549" s="2">
        <v>7480.97</v>
      </c>
    </row>
    <row r="4550" spans="1:2" x14ac:dyDescent="0.25">
      <c r="A4550" s="2">
        <v>20445</v>
      </c>
      <c r="B4550" s="2">
        <v>9057.7099999999991</v>
      </c>
    </row>
    <row r="4551" spans="1:2" x14ac:dyDescent="0.25">
      <c r="A4551" s="2">
        <v>19553</v>
      </c>
      <c r="B4551" s="2">
        <v>8724.64</v>
      </c>
    </row>
    <row r="4552" spans="1:2" x14ac:dyDescent="0.25">
      <c r="A4552" s="2">
        <v>13212</v>
      </c>
      <c r="B4552" s="2">
        <v>7422.01</v>
      </c>
    </row>
    <row r="4553" spans="1:2" x14ac:dyDescent="0.25">
      <c r="A4553" s="2">
        <v>13471</v>
      </c>
      <c r="B4553" s="2">
        <v>6795.04</v>
      </c>
    </row>
    <row r="4554" spans="1:2" x14ac:dyDescent="0.25">
      <c r="A4554" s="2">
        <v>15609</v>
      </c>
      <c r="B4554" s="2">
        <v>7235.08</v>
      </c>
    </row>
    <row r="4555" spans="1:2" x14ac:dyDescent="0.25">
      <c r="A4555" s="2">
        <v>21890</v>
      </c>
      <c r="B4555" s="2">
        <v>9530.2800000000007</v>
      </c>
    </row>
    <row r="4556" spans="1:2" x14ac:dyDescent="0.25">
      <c r="A4556" s="2">
        <v>18301</v>
      </c>
      <c r="B4556" s="2">
        <v>8076.29</v>
      </c>
    </row>
    <row r="4557" spans="1:2" x14ac:dyDescent="0.25">
      <c r="A4557" s="2">
        <v>23342</v>
      </c>
      <c r="B4557" s="2">
        <v>9868.1200000000008</v>
      </c>
    </row>
    <row r="4558" spans="1:2" x14ac:dyDescent="0.25">
      <c r="A4558" s="2">
        <v>14270</v>
      </c>
      <c r="B4558" s="2">
        <v>7804.66</v>
      </c>
    </row>
    <row r="4559" spans="1:2" x14ac:dyDescent="0.25">
      <c r="A4559" s="2">
        <v>31194</v>
      </c>
      <c r="B4559" s="2">
        <v>14052.53</v>
      </c>
    </row>
    <row r="4560" spans="1:2" x14ac:dyDescent="0.25">
      <c r="A4560" s="2">
        <v>19806</v>
      </c>
      <c r="B4560" s="2">
        <v>9000.5300000000007</v>
      </c>
    </row>
    <row r="4561" spans="1:2" x14ac:dyDescent="0.25">
      <c r="A4561" s="2">
        <v>30888</v>
      </c>
      <c r="B4561" s="2">
        <v>12496.13</v>
      </c>
    </row>
    <row r="4562" spans="1:2" x14ac:dyDescent="0.25">
      <c r="A4562" s="2">
        <v>16939</v>
      </c>
      <c r="B4562" s="2">
        <v>8626.1</v>
      </c>
    </row>
    <row r="4563" spans="1:2" x14ac:dyDescent="0.25">
      <c r="A4563" s="2">
        <v>21165</v>
      </c>
      <c r="B4563" s="2">
        <v>9016.65</v>
      </c>
    </row>
    <row r="4564" spans="1:2" x14ac:dyDescent="0.25">
      <c r="A4564" s="2">
        <v>17127</v>
      </c>
      <c r="B4564" s="2">
        <v>8634.81</v>
      </c>
    </row>
    <row r="4565" spans="1:2" x14ac:dyDescent="0.25">
      <c r="A4565" s="2">
        <v>15968</v>
      </c>
      <c r="B4565" s="2">
        <v>7734.46</v>
      </c>
    </row>
    <row r="4566" spans="1:2" x14ac:dyDescent="0.25">
      <c r="A4566" s="2">
        <v>17210</v>
      </c>
      <c r="B4566" s="2">
        <v>7771.87</v>
      </c>
    </row>
    <row r="4567" spans="1:2" x14ac:dyDescent="0.25">
      <c r="A4567" s="2">
        <v>21153</v>
      </c>
      <c r="B4567" s="2">
        <v>10063.15</v>
      </c>
    </row>
    <row r="4568" spans="1:2" x14ac:dyDescent="0.25">
      <c r="A4568" s="2">
        <v>24111</v>
      </c>
      <c r="B4568" s="2">
        <v>10559.33</v>
      </c>
    </row>
    <row r="4569" spans="1:2" x14ac:dyDescent="0.25">
      <c r="A4569" s="2">
        <v>22853</v>
      </c>
      <c r="B4569" s="2">
        <v>9447.85</v>
      </c>
    </row>
    <row r="4570" spans="1:2" x14ac:dyDescent="0.25">
      <c r="A4570" s="2">
        <v>21150</v>
      </c>
      <c r="B4570" s="2">
        <v>9193.67</v>
      </c>
    </row>
    <row r="4571" spans="1:2" x14ac:dyDescent="0.25">
      <c r="A4571" s="2">
        <v>17242</v>
      </c>
      <c r="B4571" s="2">
        <v>7915.72</v>
      </c>
    </row>
    <row r="4572" spans="1:2" x14ac:dyDescent="0.25">
      <c r="A4572" s="2">
        <v>118451</v>
      </c>
      <c r="B4572" s="2">
        <v>27728.82</v>
      </c>
    </row>
    <row r="4573" spans="1:2" x14ac:dyDescent="0.25">
      <c r="A4573" s="2">
        <v>15592</v>
      </c>
      <c r="B4573" s="2">
        <v>7344.94</v>
      </c>
    </row>
    <row r="4574" spans="1:2" x14ac:dyDescent="0.25">
      <c r="A4574" s="2">
        <v>17493</v>
      </c>
      <c r="B4574" s="2">
        <v>7932.21</v>
      </c>
    </row>
    <row r="4575" spans="1:2" x14ac:dyDescent="0.25">
      <c r="A4575" s="2">
        <v>20386</v>
      </c>
      <c r="B4575" s="2">
        <v>8762.59</v>
      </c>
    </row>
    <row r="4576" spans="1:2" x14ac:dyDescent="0.25">
      <c r="A4576" s="2">
        <v>24610</v>
      </c>
      <c r="B4576" s="2">
        <v>10155.17</v>
      </c>
    </row>
    <row r="4577" spans="1:2" x14ac:dyDescent="0.25">
      <c r="A4577" s="2">
        <v>15443</v>
      </c>
      <c r="B4577" s="2">
        <v>7015.5</v>
      </c>
    </row>
    <row r="4578" spans="1:2" x14ac:dyDescent="0.25">
      <c r="A4578" s="2">
        <v>112278</v>
      </c>
      <c r="B4578" s="2">
        <v>26130.57</v>
      </c>
    </row>
    <row r="4579" spans="1:2" x14ac:dyDescent="0.25">
      <c r="A4579" s="2">
        <v>20241</v>
      </c>
      <c r="B4579" s="2">
        <v>10261.379999999999</v>
      </c>
    </row>
    <row r="4580" spans="1:2" x14ac:dyDescent="0.25">
      <c r="A4580" s="2">
        <v>22048</v>
      </c>
      <c r="B4580" s="2">
        <v>9487.3700000000008</v>
      </c>
    </row>
    <row r="4581" spans="1:2" x14ac:dyDescent="0.25">
      <c r="A4581" s="2">
        <v>15094</v>
      </c>
      <c r="B4581" s="2">
        <v>7011.96</v>
      </c>
    </row>
    <row r="4582" spans="1:2" x14ac:dyDescent="0.25">
      <c r="A4582" s="2">
        <v>18169</v>
      </c>
      <c r="B4582" s="2">
        <v>9050.14</v>
      </c>
    </row>
    <row r="4583" spans="1:2" x14ac:dyDescent="0.25">
      <c r="A4583" s="2">
        <v>19365</v>
      </c>
      <c r="B4583" s="2">
        <v>9942.85</v>
      </c>
    </row>
    <row r="4584" spans="1:2" x14ac:dyDescent="0.25">
      <c r="A4584" s="2">
        <v>14324</v>
      </c>
      <c r="B4584" s="2">
        <v>6914.64</v>
      </c>
    </row>
    <row r="4585" spans="1:2" x14ac:dyDescent="0.25">
      <c r="A4585" s="2">
        <v>21479</v>
      </c>
      <c r="B4585" s="2">
        <v>9068.86</v>
      </c>
    </row>
    <row r="4586" spans="1:2" x14ac:dyDescent="0.25">
      <c r="A4586" s="2">
        <v>16535</v>
      </c>
      <c r="B4586" s="2">
        <v>7481.82</v>
      </c>
    </row>
    <row r="4587" spans="1:2" x14ac:dyDescent="0.25">
      <c r="A4587" s="2">
        <v>14908</v>
      </c>
      <c r="B4587" s="2">
        <v>8392.1200000000008</v>
      </c>
    </row>
    <row r="4588" spans="1:2" x14ac:dyDescent="0.25">
      <c r="A4588" s="2">
        <v>20515</v>
      </c>
      <c r="B4588" s="2">
        <v>9720.67</v>
      </c>
    </row>
    <row r="4589" spans="1:2" x14ac:dyDescent="0.25">
      <c r="A4589" s="2">
        <v>21238</v>
      </c>
      <c r="B4589" s="2">
        <v>9975.2099999999991</v>
      </c>
    </row>
    <row r="4590" spans="1:2" x14ac:dyDescent="0.25">
      <c r="A4590" s="2">
        <v>58629</v>
      </c>
      <c r="B4590" s="2">
        <v>22012.15</v>
      </c>
    </row>
    <row r="4591" spans="1:2" x14ac:dyDescent="0.25">
      <c r="A4591" s="2">
        <v>14988</v>
      </c>
      <c r="B4591" s="2">
        <v>6977.66</v>
      </c>
    </row>
    <row r="4592" spans="1:2" x14ac:dyDescent="0.25">
      <c r="A4592" s="2">
        <v>31652</v>
      </c>
      <c r="B4592" s="2">
        <v>12231.64</v>
      </c>
    </row>
    <row r="4593" spans="1:2" x14ac:dyDescent="0.25">
      <c r="A4593" s="2">
        <v>49612</v>
      </c>
      <c r="B4593" s="2">
        <v>19710.099999999999</v>
      </c>
    </row>
    <row r="4594" spans="1:2" x14ac:dyDescent="0.25">
      <c r="A4594" s="2">
        <v>18921</v>
      </c>
      <c r="B4594" s="2">
        <v>8412.9699999999993</v>
      </c>
    </row>
    <row r="4595" spans="1:2" x14ac:dyDescent="0.25">
      <c r="A4595" s="2">
        <v>16533</v>
      </c>
      <c r="B4595" s="2">
        <v>7723.33</v>
      </c>
    </row>
    <row r="4596" spans="1:2" x14ac:dyDescent="0.25">
      <c r="A4596" s="2">
        <v>19358</v>
      </c>
      <c r="B4596" s="2">
        <v>8684.9</v>
      </c>
    </row>
    <row r="4597" spans="1:2" x14ac:dyDescent="0.25">
      <c r="A4597" s="2">
        <v>22464</v>
      </c>
      <c r="B4597" s="2">
        <v>10767.32</v>
      </c>
    </row>
    <row r="4598" spans="1:2" x14ac:dyDescent="0.25">
      <c r="A4598" s="2">
        <v>17511</v>
      </c>
      <c r="B4598" s="2">
        <v>7982.03</v>
      </c>
    </row>
    <row r="4599" spans="1:2" x14ac:dyDescent="0.25">
      <c r="A4599" s="2">
        <v>22350</v>
      </c>
      <c r="B4599" s="2">
        <v>10906.15</v>
      </c>
    </row>
    <row r="4600" spans="1:2" x14ac:dyDescent="0.25">
      <c r="A4600" s="2">
        <v>22176</v>
      </c>
      <c r="B4600" s="2">
        <v>9475.8799999999992</v>
      </c>
    </row>
    <row r="4601" spans="1:2" x14ac:dyDescent="0.25">
      <c r="A4601" s="2">
        <v>14168</v>
      </c>
      <c r="B4601" s="2">
        <v>6754.72</v>
      </c>
    </row>
    <row r="4602" spans="1:2" x14ac:dyDescent="0.25">
      <c r="A4602" s="2">
        <v>15665</v>
      </c>
      <c r="B4602" s="2">
        <v>7513.52</v>
      </c>
    </row>
    <row r="4603" spans="1:2" x14ac:dyDescent="0.25">
      <c r="A4603" s="2">
        <v>19816</v>
      </c>
      <c r="B4603" s="2">
        <v>8557.82</v>
      </c>
    </row>
    <row r="4604" spans="1:2" x14ac:dyDescent="0.25">
      <c r="A4604" s="2">
        <v>15070</v>
      </c>
      <c r="B4604" s="2">
        <v>6918.5</v>
      </c>
    </row>
    <row r="4605" spans="1:2" x14ac:dyDescent="0.25">
      <c r="A4605" s="2">
        <v>14634</v>
      </c>
      <c r="B4605" s="2">
        <v>6937.09</v>
      </c>
    </row>
    <row r="4606" spans="1:2" x14ac:dyDescent="0.25">
      <c r="A4606" s="2">
        <v>73618</v>
      </c>
      <c r="B4606" s="2">
        <v>16456.72</v>
      </c>
    </row>
    <row r="4607" spans="1:2" x14ac:dyDescent="0.25">
      <c r="A4607" s="2">
        <v>16298</v>
      </c>
      <c r="B4607" s="2">
        <v>7661.91</v>
      </c>
    </row>
    <row r="4608" spans="1:2" x14ac:dyDescent="0.25">
      <c r="A4608" s="2">
        <v>25907</v>
      </c>
      <c r="B4608" s="2">
        <v>10691.03</v>
      </c>
    </row>
    <row r="4609" spans="1:2" x14ac:dyDescent="0.25">
      <c r="A4609" s="2">
        <v>13607</v>
      </c>
      <c r="B4609" s="2">
        <v>7864.33</v>
      </c>
    </row>
    <row r="4610" spans="1:2" x14ac:dyDescent="0.25">
      <c r="A4610" s="2">
        <v>15036</v>
      </c>
      <c r="B4610" s="2">
        <v>7210.47</v>
      </c>
    </row>
    <row r="4611" spans="1:2" x14ac:dyDescent="0.25">
      <c r="A4611" s="2">
        <v>22506</v>
      </c>
      <c r="B4611" s="2">
        <v>9652.4500000000007</v>
      </c>
    </row>
    <row r="4612" spans="1:2" x14ac:dyDescent="0.25">
      <c r="A4612" s="2">
        <v>17183</v>
      </c>
      <c r="B4612" s="2">
        <v>7879.37</v>
      </c>
    </row>
    <row r="4613" spans="1:2" x14ac:dyDescent="0.25">
      <c r="A4613" s="2">
        <v>21388</v>
      </c>
      <c r="B4613" s="2">
        <v>9986.35</v>
      </c>
    </row>
    <row r="4614" spans="1:2" x14ac:dyDescent="0.25">
      <c r="A4614" s="2">
        <v>19297</v>
      </c>
      <c r="B4614" s="2">
        <v>9842.0300000000007</v>
      </c>
    </row>
    <row r="4615" spans="1:2" x14ac:dyDescent="0.25">
      <c r="A4615" s="2">
        <v>56834</v>
      </c>
      <c r="B4615" s="2">
        <v>20484.53</v>
      </c>
    </row>
    <row r="4616" spans="1:2" x14ac:dyDescent="0.25">
      <c r="A4616" s="2">
        <v>15195</v>
      </c>
      <c r="B4616" s="2">
        <v>7312.02</v>
      </c>
    </row>
    <row r="4617" spans="1:2" x14ac:dyDescent="0.25">
      <c r="A4617" s="2">
        <v>34730</v>
      </c>
      <c r="B4617" s="2">
        <v>13147.61</v>
      </c>
    </row>
    <row r="4618" spans="1:2" x14ac:dyDescent="0.25">
      <c r="A4618" s="2">
        <v>18371</v>
      </c>
      <c r="B4618" s="2">
        <v>9256.8799999999992</v>
      </c>
    </row>
    <row r="4619" spans="1:2" x14ac:dyDescent="0.25">
      <c r="A4619" s="2">
        <v>17553</v>
      </c>
      <c r="B4619" s="2">
        <v>8830.4699999999993</v>
      </c>
    </row>
    <row r="4620" spans="1:2" x14ac:dyDescent="0.25">
      <c r="A4620" s="2">
        <v>71704</v>
      </c>
      <c r="B4620" s="2">
        <v>16926.939999999999</v>
      </c>
    </row>
    <row r="4621" spans="1:2" x14ac:dyDescent="0.25">
      <c r="A4621" s="2">
        <v>15379</v>
      </c>
      <c r="B4621" s="2">
        <v>7091.71</v>
      </c>
    </row>
    <row r="4622" spans="1:2" x14ac:dyDescent="0.25">
      <c r="A4622" s="2">
        <v>15482</v>
      </c>
      <c r="B4622" s="2">
        <v>8326.89</v>
      </c>
    </row>
    <row r="4623" spans="1:2" x14ac:dyDescent="0.25">
      <c r="A4623" s="2">
        <v>14008</v>
      </c>
      <c r="B4623" s="2">
        <v>6669.74</v>
      </c>
    </row>
    <row r="4624" spans="1:2" x14ac:dyDescent="0.25">
      <c r="A4624" s="2">
        <v>37338</v>
      </c>
      <c r="B4624" s="2">
        <v>15817.19</v>
      </c>
    </row>
    <row r="4625" spans="1:2" x14ac:dyDescent="0.25">
      <c r="A4625" s="2">
        <v>23766</v>
      </c>
      <c r="B4625" s="2">
        <v>9916.86</v>
      </c>
    </row>
    <row r="4626" spans="1:2" x14ac:dyDescent="0.25">
      <c r="A4626" s="2">
        <v>36015</v>
      </c>
      <c r="B4626" s="2">
        <v>13918.24</v>
      </c>
    </row>
    <row r="4627" spans="1:2" x14ac:dyDescent="0.25">
      <c r="A4627" s="2">
        <v>22836</v>
      </c>
      <c r="B4627" s="2">
        <v>10640.39</v>
      </c>
    </row>
    <row r="4628" spans="1:2" x14ac:dyDescent="0.25">
      <c r="A4628" s="2">
        <v>18687</v>
      </c>
      <c r="B4628" s="2">
        <v>8350.74</v>
      </c>
    </row>
    <row r="4629" spans="1:2" x14ac:dyDescent="0.25">
      <c r="A4629" s="2">
        <v>31832</v>
      </c>
      <c r="B4629" s="2">
        <v>12600.77</v>
      </c>
    </row>
    <row r="4630" spans="1:2" x14ac:dyDescent="0.25">
      <c r="A4630" s="2">
        <v>151110</v>
      </c>
      <c r="B4630" s="2">
        <v>34647.43</v>
      </c>
    </row>
    <row r="4631" spans="1:2" x14ac:dyDescent="0.25">
      <c r="A4631" s="2">
        <v>16881</v>
      </c>
      <c r="B4631" s="2">
        <v>7840.21</v>
      </c>
    </row>
    <row r="4632" spans="1:2" x14ac:dyDescent="0.25">
      <c r="A4632" s="2">
        <v>50991</v>
      </c>
      <c r="B4632" s="2">
        <v>19550.43</v>
      </c>
    </row>
    <row r="4633" spans="1:2" x14ac:dyDescent="0.25">
      <c r="A4633" s="2">
        <v>20723</v>
      </c>
      <c r="B4633" s="2">
        <v>8960.4500000000007</v>
      </c>
    </row>
    <row r="4634" spans="1:2" x14ac:dyDescent="0.25">
      <c r="A4634" s="2">
        <v>57431</v>
      </c>
      <c r="B4634" s="2">
        <v>22191.55</v>
      </c>
    </row>
    <row r="4635" spans="1:2" x14ac:dyDescent="0.25">
      <c r="A4635" s="2">
        <v>22158</v>
      </c>
      <c r="B4635" s="2">
        <v>9716.65</v>
      </c>
    </row>
    <row r="4636" spans="1:2" x14ac:dyDescent="0.25">
      <c r="A4636" s="2">
        <v>17861</v>
      </c>
      <c r="B4636" s="2">
        <v>8051.37</v>
      </c>
    </row>
    <row r="4637" spans="1:2" x14ac:dyDescent="0.25">
      <c r="A4637" s="2">
        <v>200795</v>
      </c>
      <c r="B4637" s="2">
        <v>43042.93</v>
      </c>
    </row>
    <row r="4638" spans="1:2" x14ac:dyDescent="0.25">
      <c r="A4638" s="2">
        <v>35816</v>
      </c>
      <c r="B4638" s="2">
        <v>15429.47</v>
      </c>
    </row>
    <row r="4639" spans="1:2" x14ac:dyDescent="0.25">
      <c r="A4639" s="2">
        <v>19066</v>
      </c>
      <c r="B4639" s="2">
        <v>8099.53</v>
      </c>
    </row>
    <row r="4640" spans="1:2" x14ac:dyDescent="0.25">
      <c r="A4640" s="2">
        <v>21180</v>
      </c>
      <c r="B4640" s="2">
        <v>10116.42</v>
      </c>
    </row>
    <row r="4641" spans="1:2" x14ac:dyDescent="0.25">
      <c r="A4641" s="2">
        <v>17407</v>
      </c>
      <c r="B4641" s="2">
        <v>8823.8799999999992</v>
      </c>
    </row>
    <row r="4642" spans="1:2" x14ac:dyDescent="0.25">
      <c r="A4642" s="2">
        <v>20326</v>
      </c>
      <c r="B4642" s="2">
        <v>10207.290000000001</v>
      </c>
    </row>
    <row r="4643" spans="1:2" x14ac:dyDescent="0.25">
      <c r="A4643" s="2">
        <v>14084</v>
      </c>
      <c r="B4643" s="2">
        <v>6695.74</v>
      </c>
    </row>
    <row r="4644" spans="1:2" x14ac:dyDescent="0.25">
      <c r="A4644" s="2">
        <v>37871</v>
      </c>
      <c r="B4644" s="2">
        <v>15688.01</v>
      </c>
    </row>
    <row r="4645" spans="1:2" x14ac:dyDescent="0.25">
      <c r="A4645" s="2">
        <v>13429</v>
      </c>
      <c r="B4645" s="2">
        <v>6678.88</v>
      </c>
    </row>
    <row r="4646" spans="1:2" x14ac:dyDescent="0.25">
      <c r="A4646" s="2">
        <v>23696</v>
      </c>
      <c r="B4646" s="2">
        <v>9913.68</v>
      </c>
    </row>
    <row r="4647" spans="1:2" x14ac:dyDescent="0.25">
      <c r="A4647" s="2">
        <v>21680</v>
      </c>
      <c r="B4647" s="2">
        <v>9223.98</v>
      </c>
    </row>
    <row r="4648" spans="1:2" x14ac:dyDescent="0.25">
      <c r="A4648" s="2">
        <v>14884</v>
      </c>
      <c r="B4648" s="2">
        <v>7128.27</v>
      </c>
    </row>
    <row r="4649" spans="1:2" x14ac:dyDescent="0.25">
      <c r="A4649" s="2">
        <v>21926</v>
      </c>
      <c r="B4649" s="2">
        <v>10388.18</v>
      </c>
    </row>
    <row r="4650" spans="1:2" x14ac:dyDescent="0.25">
      <c r="A4650" s="2">
        <v>16605</v>
      </c>
      <c r="B4650" s="2">
        <v>7484.89</v>
      </c>
    </row>
    <row r="4651" spans="1:2" x14ac:dyDescent="0.25">
      <c r="A4651" s="2">
        <v>20406</v>
      </c>
      <c r="B4651" s="2">
        <v>9676.99</v>
      </c>
    </row>
    <row r="4652" spans="1:2" x14ac:dyDescent="0.25">
      <c r="A4652" s="2">
        <v>18809</v>
      </c>
      <c r="B4652" s="2">
        <v>8214.48</v>
      </c>
    </row>
    <row r="4653" spans="1:2" x14ac:dyDescent="0.25">
      <c r="A4653" s="2">
        <v>20308</v>
      </c>
      <c r="B4653" s="2">
        <v>10079.24</v>
      </c>
    </row>
    <row r="4654" spans="1:2" x14ac:dyDescent="0.25">
      <c r="A4654" s="2">
        <v>95542</v>
      </c>
      <c r="B4654" s="2">
        <v>23169.83</v>
      </c>
    </row>
    <row r="4655" spans="1:2" x14ac:dyDescent="0.25">
      <c r="A4655" s="2">
        <v>21742</v>
      </c>
      <c r="B4655" s="2">
        <v>10598.66</v>
      </c>
    </row>
    <row r="4656" spans="1:2" x14ac:dyDescent="0.25">
      <c r="A4656" s="2">
        <v>34906</v>
      </c>
      <c r="B4656" s="2">
        <v>14039.45</v>
      </c>
    </row>
    <row r="4657" spans="1:2" x14ac:dyDescent="0.25">
      <c r="A4657" s="2">
        <v>22566</v>
      </c>
      <c r="B4657" s="2">
        <v>10877.77</v>
      </c>
    </row>
    <row r="4658" spans="1:2" x14ac:dyDescent="0.25">
      <c r="A4658" s="2">
        <v>18686</v>
      </c>
      <c r="B4658" s="2">
        <v>7757.95</v>
      </c>
    </row>
    <row r="4659" spans="1:2" x14ac:dyDescent="0.25">
      <c r="A4659" s="2">
        <v>22292</v>
      </c>
      <c r="B4659" s="2">
        <v>9656.1200000000008</v>
      </c>
    </row>
    <row r="4660" spans="1:2" x14ac:dyDescent="0.25">
      <c r="A4660" s="2">
        <v>50549</v>
      </c>
      <c r="B4660" s="2">
        <v>18976.77</v>
      </c>
    </row>
    <row r="4661" spans="1:2" x14ac:dyDescent="0.25">
      <c r="A4661" s="2">
        <v>13758</v>
      </c>
      <c r="B4661" s="2">
        <v>7838.54</v>
      </c>
    </row>
    <row r="4662" spans="1:2" x14ac:dyDescent="0.25">
      <c r="A4662" s="2">
        <v>15247</v>
      </c>
      <c r="B4662" s="2">
        <v>7135.81</v>
      </c>
    </row>
    <row r="4663" spans="1:2" x14ac:dyDescent="0.25">
      <c r="A4663" s="2">
        <v>42402</v>
      </c>
      <c r="B4663" s="2">
        <v>15894.02</v>
      </c>
    </row>
    <row r="4664" spans="1:2" x14ac:dyDescent="0.25">
      <c r="A4664" s="2">
        <v>170822</v>
      </c>
      <c r="B4664" s="2">
        <v>37815.839999999997</v>
      </c>
    </row>
    <row r="4665" spans="1:2" x14ac:dyDescent="0.25">
      <c r="A4665" s="2">
        <v>22490</v>
      </c>
      <c r="B4665" s="2">
        <v>10701.36</v>
      </c>
    </row>
    <row r="4666" spans="1:2" x14ac:dyDescent="0.25">
      <c r="A4666" s="2">
        <v>30826</v>
      </c>
      <c r="B4666" s="2">
        <v>12101.8</v>
      </c>
    </row>
    <row r="4667" spans="1:2" x14ac:dyDescent="0.25">
      <c r="A4667" s="2">
        <v>13583</v>
      </c>
      <c r="B4667" s="2">
        <v>6673.76</v>
      </c>
    </row>
    <row r="4668" spans="1:2" x14ac:dyDescent="0.25">
      <c r="A4668" s="2">
        <v>13824</v>
      </c>
      <c r="B4668" s="2">
        <v>6824.71</v>
      </c>
    </row>
    <row r="4669" spans="1:2" x14ac:dyDescent="0.25">
      <c r="A4669" s="2">
        <v>20491</v>
      </c>
      <c r="B4669" s="2">
        <v>8719.9500000000007</v>
      </c>
    </row>
    <row r="4670" spans="1:2" x14ac:dyDescent="0.25">
      <c r="A4670" s="2">
        <v>23626</v>
      </c>
      <c r="B4670" s="2">
        <v>10986.19</v>
      </c>
    </row>
    <row r="4671" spans="1:2" x14ac:dyDescent="0.25">
      <c r="A4671" s="2">
        <v>15969</v>
      </c>
      <c r="B4671" s="2">
        <v>7208.06</v>
      </c>
    </row>
    <row r="4672" spans="1:2" x14ac:dyDescent="0.25">
      <c r="A4672" s="2">
        <v>20106</v>
      </c>
      <c r="B4672" s="2">
        <v>9695.0400000000009</v>
      </c>
    </row>
    <row r="4673" spans="1:2" x14ac:dyDescent="0.25">
      <c r="A4673" s="2">
        <v>27085</v>
      </c>
      <c r="B4673" s="2">
        <v>10989.02</v>
      </c>
    </row>
    <row r="4674" spans="1:2" x14ac:dyDescent="0.25">
      <c r="A4674" s="2">
        <v>45724</v>
      </c>
      <c r="B4674" s="2">
        <v>18289.46</v>
      </c>
    </row>
    <row r="4675" spans="1:2" x14ac:dyDescent="0.25">
      <c r="A4675" s="2">
        <v>21073</v>
      </c>
      <c r="B4675" s="2">
        <v>10125.89</v>
      </c>
    </row>
    <row r="4676" spans="1:2" x14ac:dyDescent="0.25">
      <c r="A4676" s="2">
        <v>13096</v>
      </c>
      <c r="B4676" s="2">
        <v>6419.65</v>
      </c>
    </row>
    <row r="4677" spans="1:2" x14ac:dyDescent="0.25">
      <c r="A4677" s="2">
        <v>14076</v>
      </c>
      <c r="B4677" s="2">
        <v>6927.42</v>
      </c>
    </row>
    <row r="4678" spans="1:2" x14ac:dyDescent="0.25">
      <c r="A4678" s="2">
        <v>19028</v>
      </c>
      <c r="B4678" s="2">
        <v>8381.0300000000007</v>
      </c>
    </row>
    <row r="4679" spans="1:2" x14ac:dyDescent="0.25">
      <c r="A4679" s="2">
        <v>191806</v>
      </c>
      <c r="B4679" s="2">
        <v>40628.76</v>
      </c>
    </row>
    <row r="4680" spans="1:2" x14ac:dyDescent="0.25">
      <c r="A4680" s="2">
        <v>21729</v>
      </c>
      <c r="B4680" s="2">
        <v>9244.58</v>
      </c>
    </row>
    <row r="4681" spans="1:2" x14ac:dyDescent="0.25">
      <c r="A4681" s="2">
        <v>22777</v>
      </c>
      <c r="B4681" s="2">
        <v>9581.92</v>
      </c>
    </row>
    <row r="4682" spans="1:2" x14ac:dyDescent="0.25">
      <c r="A4682" s="2">
        <v>16126</v>
      </c>
      <c r="B4682" s="2">
        <v>7532.22</v>
      </c>
    </row>
    <row r="4683" spans="1:2" x14ac:dyDescent="0.25">
      <c r="A4683" s="2">
        <v>13406</v>
      </c>
      <c r="B4683" s="2">
        <v>6425.19</v>
      </c>
    </row>
    <row r="4684" spans="1:2" x14ac:dyDescent="0.25">
      <c r="A4684" s="2">
        <v>39979</v>
      </c>
      <c r="B4684" s="2">
        <v>14674.21</v>
      </c>
    </row>
    <row r="4685" spans="1:2" x14ac:dyDescent="0.25">
      <c r="A4685" s="2">
        <v>25270</v>
      </c>
      <c r="B4685" s="2">
        <v>10970.15</v>
      </c>
    </row>
    <row r="4686" spans="1:2" x14ac:dyDescent="0.25">
      <c r="A4686" s="2">
        <v>15316</v>
      </c>
      <c r="B4686" s="2">
        <v>7397.34</v>
      </c>
    </row>
    <row r="4687" spans="1:2" x14ac:dyDescent="0.25">
      <c r="A4687" s="2">
        <v>13342</v>
      </c>
      <c r="B4687" s="2">
        <v>6606.63</v>
      </c>
    </row>
    <row r="4688" spans="1:2" x14ac:dyDescent="0.25">
      <c r="A4688" s="2">
        <v>14330</v>
      </c>
      <c r="B4688" s="2">
        <v>6981.18</v>
      </c>
    </row>
    <row r="4689" spans="1:2" x14ac:dyDescent="0.25">
      <c r="A4689" s="2">
        <v>22104</v>
      </c>
      <c r="B4689" s="2">
        <v>10222.459999999999</v>
      </c>
    </row>
    <row r="4690" spans="1:2" x14ac:dyDescent="0.25">
      <c r="A4690" s="2">
        <v>22497</v>
      </c>
      <c r="B4690" s="2">
        <v>9577.8799999999992</v>
      </c>
    </row>
    <row r="4691" spans="1:2" x14ac:dyDescent="0.25">
      <c r="A4691" s="2">
        <v>214301</v>
      </c>
      <c r="B4691" s="2">
        <v>44728.76</v>
      </c>
    </row>
    <row r="4692" spans="1:2" x14ac:dyDescent="0.25">
      <c r="A4692" s="2">
        <v>13388</v>
      </c>
      <c r="B4692" s="2">
        <v>7600.37</v>
      </c>
    </row>
    <row r="4693" spans="1:2" x14ac:dyDescent="0.25">
      <c r="A4693" s="2">
        <v>27176</v>
      </c>
      <c r="B4693" s="2">
        <v>12337.34</v>
      </c>
    </row>
    <row r="4694" spans="1:2" x14ac:dyDescent="0.25">
      <c r="A4694" s="2">
        <v>22582</v>
      </c>
      <c r="B4694" s="2">
        <v>9667.56</v>
      </c>
    </row>
    <row r="4695" spans="1:2" x14ac:dyDescent="0.25">
      <c r="A4695" s="2">
        <v>146203</v>
      </c>
      <c r="B4695" s="2">
        <v>33304.15</v>
      </c>
    </row>
    <row r="4696" spans="1:2" x14ac:dyDescent="0.25">
      <c r="A4696" s="2">
        <v>223025</v>
      </c>
      <c r="B4696" s="2">
        <v>46345.83</v>
      </c>
    </row>
    <row r="4697" spans="1:2" x14ac:dyDescent="0.25">
      <c r="A4697" s="2">
        <v>22829</v>
      </c>
      <c r="B4697" s="2">
        <v>9599.52</v>
      </c>
    </row>
    <row r="4698" spans="1:2" x14ac:dyDescent="0.25">
      <c r="A4698" s="2">
        <v>36508</v>
      </c>
      <c r="B4698" s="2">
        <v>15349.66</v>
      </c>
    </row>
    <row r="4699" spans="1:2" x14ac:dyDescent="0.25">
      <c r="A4699" s="2">
        <v>34512</v>
      </c>
      <c r="B4699" s="2">
        <v>13148.81</v>
      </c>
    </row>
    <row r="4700" spans="1:2" x14ac:dyDescent="0.25">
      <c r="A4700" s="2">
        <v>105615</v>
      </c>
      <c r="B4700" s="2">
        <v>24155.72</v>
      </c>
    </row>
    <row r="4701" spans="1:2" x14ac:dyDescent="0.25">
      <c r="A4701" s="2">
        <v>28346</v>
      </c>
      <c r="B4701" s="2">
        <v>11531.07</v>
      </c>
    </row>
    <row r="4702" spans="1:2" x14ac:dyDescent="0.25">
      <c r="A4702" s="2">
        <v>20878</v>
      </c>
      <c r="B4702" s="2">
        <v>8865.7199999999993</v>
      </c>
    </row>
    <row r="4703" spans="1:2" x14ac:dyDescent="0.25">
      <c r="A4703" s="2">
        <v>21538</v>
      </c>
      <c r="B4703" s="2">
        <v>10341.98</v>
      </c>
    </row>
    <row r="4704" spans="1:2" x14ac:dyDescent="0.25">
      <c r="A4704" s="2">
        <v>30303</v>
      </c>
      <c r="B4704" s="2">
        <v>11954.78</v>
      </c>
    </row>
    <row r="4705" spans="1:2" x14ac:dyDescent="0.25">
      <c r="A4705" s="2">
        <v>34310</v>
      </c>
      <c r="B4705" s="2">
        <v>13544.26</v>
      </c>
    </row>
    <row r="4706" spans="1:2" x14ac:dyDescent="0.25">
      <c r="A4706" s="2">
        <v>13353</v>
      </c>
      <c r="B4706" s="2">
        <v>6684.91</v>
      </c>
    </row>
    <row r="4707" spans="1:2" x14ac:dyDescent="0.25">
      <c r="A4707" s="2">
        <v>22520</v>
      </c>
      <c r="B4707" s="2">
        <v>9607.41</v>
      </c>
    </row>
    <row r="4708" spans="1:2" x14ac:dyDescent="0.25">
      <c r="A4708" s="2">
        <v>27264</v>
      </c>
      <c r="B4708" s="2">
        <v>11378.68</v>
      </c>
    </row>
    <row r="4709" spans="1:2" x14ac:dyDescent="0.25">
      <c r="A4709" s="2">
        <v>22771</v>
      </c>
      <c r="B4709" s="2">
        <v>10740.35</v>
      </c>
    </row>
    <row r="4710" spans="1:2" x14ac:dyDescent="0.25">
      <c r="A4710" s="2">
        <v>26146</v>
      </c>
      <c r="B4710" s="2">
        <v>10449.14</v>
      </c>
    </row>
    <row r="4711" spans="1:2" x14ac:dyDescent="0.25">
      <c r="A4711" s="2">
        <v>13396</v>
      </c>
      <c r="B4711" s="2">
        <v>6521.64</v>
      </c>
    </row>
    <row r="4712" spans="1:2" x14ac:dyDescent="0.25">
      <c r="A4712" s="2">
        <v>15890</v>
      </c>
      <c r="B4712" s="2">
        <v>7540.41</v>
      </c>
    </row>
    <row r="4713" spans="1:2" x14ac:dyDescent="0.25">
      <c r="A4713" s="2">
        <v>14467</v>
      </c>
      <c r="B4713" s="2">
        <v>7900.88</v>
      </c>
    </row>
    <row r="4714" spans="1:2" x14ac:dyDescent="0.25">
      <c r="A4714" s="2">
        <v>19597</v>
      </c>
      <c r="B4714" s="2">
        <v>8675.77</v>
      </c>
    </row>
    <row r="4715" spans="1:2" x14ac:dyDescent="0.25">
      <c r="A4715" s="2">
        <v>16328</v>
      </c>
      <c r="B4715" s="2">
        <v>8576.9</v>
      </c>
    </row>
    <row r="4716" spans="1:2" x14ac:dyDescent="0.25">
      <c r="A4716" s="2">
        <v>17950</v>
      </c>
      <c r="B4716" s="2">
        <v>8837.7099999999991</v>
      </c>
    </row>
    <row r="4717" spans="1:2" x14ac:dyDescent="0.25">
      <c r="A4717" s="2">
        <v>17550</v>
      </c>
      <c r="B4717" s="2">
        <v>8054.54</v>
      </c>
    </row>
    <row r="4718" spans="1:2" x14ac:dyDescent="0.25">
      <c r="A4718" s="2">
        <v>22442</v>
      </c>
      <c r="B4718" s="2">
        <v>9334.73</v>
      </c>
    </row>
    <row r="4719" spans="1:2" x14ac:dyDescent="0.25">
      <c r="A4719" s="2">
        <v>13689</v>
      </c>
      <c r="B4719" s="2">
        <v>6698.46</v>
      </c>
    </row>
    <row r="4720" spans="1:2" x14ac:dyDescent="0.25">
      <c r="A4720" s="2">
        <v>16153</v>
      </c>
      <c r="B4720" s="2">
        <v>8638.93</v>
      </c>
    </row>
    <row r="4721" spans="1:2" x14ac:dyDescent="0.25">
      <c r="A4721" s="2">
        <v>27648</v>
      </c>
      <c r="B4721" s="2">
        <v>10931.49</v>
      </c>
    </row>
    <row r="4722" spans="1:2" x14ac:dyDescent="0.25">
      <c r="A4722" s="2">
        <v>32733</v>
      </c>
      <c r="B4722" s="2">
        <v>14071.02</v>
      </c>
    </row>
    <row r="4723" spans="1:2" x14ac:dyDescent="0.25">
      <c r="A4723" s="2">
        <v>21240</v>
      </c>
      <c r="B4723" s="2">
        <v>10269.16</v>
      </c>
    </row>
    <row r="4724" spans="1:2" x14ac:dyDescent="0.25">
      <c r="A4724" s="2">
        <v>34656</v>
      </c>
      <c r="B4724" s="2">
        <v>14331.17</v>
      </c>
    </row>
    <row r="4725" spans="1:2" x14ac:dyDescent="0.25">
      <c r="A4725" s="2">
        <v>202017</v>
      </c>
      <c r="B4725" s="2">
        <v>45244.94</v>
      </c>
    </row>
    <row r="4726" spans="1:2" x14ac:dyDescent="0.25">
      <c r="A4726" s="2">
        <v>19656</v>
      </c>
      <c r="B4726" s="2">
        <v>8656.26</v>
      </c>
    </row>
    <row r="4727" spans="1:2" x14ac:dyDescent="0.25">
      <c r="A4727" s="2">
        <v>13221</v>
      </c>
      <c r="B4727" s="2">
        <v>6806.26</v>
      </c>
    </row>
    <row r="4728" spans="1:2" x14ac:dyDescent="0.25">
      <c r="A4728" s="2">
        <v>19400</v>
      </c>
      <c r="B4728" s="2">
        <v>9948.08</v>
      </c>
    </row>
    <row r="4729" spans="1:2" x14ac:dyDescent="0.25">
      <c r="A4729" s="2">
        <v>36902</v>
      </c>
      <c r="B4729" s="2">
        <v>14136.53</v>
      </c>
    </row>
    <row r="4730" spans="1:2" x14ac:dyDescent="0.25">
      <c r="A4730" s="2">
        <v>26703</v>
      </c>
      <c r="B4730" s="2">
        <v>11167.45</v>
      </c>
    </row>
    <row r="4731" spans="1:2" x14ac:dyDescent="0.25">
      <c r="A4731" s="2">
        <v>71092</v>
      </c>
      <c r="B4731" s="2">
        <v>16561.310000000001</v>
      </c>
    </row>
    <row r="4732" spans="1:2" x14ac:dyDescent="0.25">
      <c r="A4732" s="2">
        <v>26950</v>
      </c>
      <c r="B4732" s="2">
        <v>10540.51</v>
      </c>
    </row>
    <row r="4733" spans="1:2" x14ac:dyDescent="0.25">
      <c r="A4733" s="2">
        <v>15157</v>
      </c>
      <c r="B4733" s="2">
        <v>7244.71</v>
      </c>
    </row>
    <row r="4734" spans="1:2" x14ac:dyDescent="0.25">
      <c r="A4734" s="2">
        <v>21780</v>
      </c>
      <c r="B4734" s="2">
        <v>9291.42</v>
      </c>
    </row>
    <row r="4735" spans="1:2" x14ac:dyDescent="0.25">
      <c r="A4735" s="2">
        <v>32930</v>
      </c>
      <c r="B4735" s="2">
        <v>13870.54</v>
      </c>
    </row>
    <row r="4736" spans="1:2" x14ac:dyDescent="0.25">
      <c r="A4736" s="2">
        <v>16913</v>
      </c>
      <c r="B4736" s="2">
        <v>8988.85</v>
      </c>
    </row>
    <row r="4737" spans="1:2" x14ac:dyDescent="0.25">
      <c r="A4737" s="2">
        <v>13056</v>
      </c>
      <c r="B4737" s="2">
        <v>7428.13</v>
      </c>
    </row>
    <row r="4738" spans="1:2" x14ac:dyDescent="0.25">
      <c r="A4738" s="2">
        <v>19860</v>
      </c>
      <c r="B4738" s="2">
        <v>8884.27</v>
      </c>
    </row>
    <row r="4739" spans="1:2" x14ac:dyDescent="0.25">
      <c r="A4739" s="2">
        <v>19367</v>
      </c>
      <c r="B4739" s="2">
        <v>9777.5400000000009</v>
      </c>
    </row>
    <row r="4740" spans="1:2" x14ac:dyDescent="0.25">
      <c r="A4740" s="2">
        <v>21787</v>
      </c>
      <c r="B4740" s="2">
        <v>10483.81</v>
      </c>
    </row>
    <row r="4741" spans="1:2" x14ac:dyDescent="0.25">
      <c r="A4741" s="2">
        <v>153679</v>
      </c>
      <c r="B4741" s="2">
        <v>34519.32</v>
      </c>
    </row>
    <row r="4742" spans="1:2" x14ac:dyDescent="0.25">
      <c r="A4742" s="2">
        <v>21354</v>
      </c>
      <c r="B4742" s="2">
        <v>10538.57</v>
      </c>
    </row>
    <row r="4743" spans="1:2" x14ac:dyDescent="0.25">
      <c r="A4743" s="2">
        <v>22692</v>
      </c>
      <c r="B4743" s="2">
        <v>10796.86</v>
      </c>
    </row>
    <row r="4744" spans="1:2" x14ac:dyDescent="0.25">
      <c r="A4744" s="2">
        <v>15837</v>
      </c>
      <c r="B4744" s="2">
        <v>7275.59</v>
      </c>
    </row>
    <row r="4745" spans="1:2" x14ac:dyDescent="0.25">
      <c r="A4745" s="2">
        <v>21551</v>
      </c>
      <c r="B4745" s="2">
        <v>9333.68</v>
      </c>
    </row>
    <row r="4746" spans="1:2" x14ac:dyDescent="0.25">
      <c r="A4746" s="2">
        <v>19269</v>
      </c>
      <c r="B4746" s="2">
        <v>8524.6299999999992</v>
      </c>
    </row>
    <row r="4747" spans="1:2" x14ac:dyDescent="0.25">
      <c r="A4747" s="2">
        <v>13587</v>
      </c>
      <c r="B4747" s="2">
        <v>6372.67</v>
      </c>
    </row>
    <row r="4748" spans="1:2" x14ac:dyDescent="0.25">
      <c r="A4748" s="2">
        <v>19031</v>
      </c>
      <c r="B4748" s="2">
        <v>8170.04</v>
      </c>
    </row>
    <row r="4749" spans="1:2" x14ac:dyDescent="0.25">
      <c r="A4749" s="2">
        <v>14245</v>
      </c>
      <c r="B4749" s="2">
        <v>6856.51</v>
      </c>
    </row>
    <row r="4750" spans="1:2" x14ac:dyDescent="0.25">
      <c r="A4750" s="2">
        <v>14146</v>
      </c>
      <c r="B4750" s="2">
        <v>6933.26</v>
      </c>
    </row>
    <row r="4751" spans="1:2" x14ac:dyDescent="0.25">
      <c r="A4751" s="2">
        <v>18362</v>
      </c>
      <c r="B4751" s="2">
        <v>9171.1299999999992</v>
      </c>
    </row>
    <row r="4752" spans="1:2" x14ac:dyDescent="0.25">
      <c r="A4752" s="2">
        <v>17281</v>
      </c>
      <c r="B4752" s="2">
        <v>7720.53</v>
      </c>
    </row>
    <row r="4753" spans="1:2" x14ac:dyDescent="0.25">
      <c r="A4753" s="2">
        <v>25872</v>
      </c>
      <c r="B4753" s="2">
        <v>10923.33</v>
      </c>
    </row>
    <row r="4754" spans="1:2" x14ac:dyDescent="0.25">
      <c r="A4754" s="2">
        <v>34543</v>
      </c>
      <c r="B4754" s="2">
        <v>14654.91</v>
      </c>
    </row>
    <row r="4755" spans="1:2" x14ac:dyDescent="0.25">
      <c r="A4755" s="2">
        <v>25737</v>
      </c>
      <c r="B4755" s="2">
        <v>11611.53</v>
      </c>
    </row>
    <row r="4756" spans="1:2" x14ac:dyDescent="0.25">
      <c r="A4756" s="2">
        <v>14022</v>
      </c>
      <c r="B4756" s="2">
        <v>8091.38</v>
      </c>
    </row>
    <row r="4757" spans="1:2" x14ac:dyDescent="0.25">
      <c r="A4757" s="2">
        <v>174665</v>
      </c>
      <c r="B4757" s="2">
        <v>38207.660000000003</v>
      </c>
    </row>
    <row r="4758" spans="1:2" x14ac:dyDescent="0.25">
      <c r="A4758" s="2">
        <v>21698</v>
      </c>
      <c r="B4758" s="2">
        <v>9074.17</v>
      </c>
    </row>
    <row r="4759" spans="1:2" x14ac:dyDescent="0.25">
      <c r="A4759" s="2">
        <v>31920</v>
      </c>
      <c r="B4759" s="2">
        <v>12506.47</v>
      </c>
    </row>
    <row r="4760" spans="1:2" x14ac:dyDescent="0.25">
      <c r="A4760" s="2">
        <v>19682</v>
      </c>
      <c r="B4760" s="2">
        <v>8484.49</v>
      </c>
    </row>
    <row r="4761" spans="1:2" x14ac:dyDescent="0.25">
      <c r="A4761" s="2">
        <v>14994</v>
      </c>
      <c r="B4761" s="2">
        <v>8156.29</v>
      </c>
    </row>
    <row r="4762" spans="1:2" x14ac:dyDescent="0.25">
      <c r="A4762" s="2">
        <v>53822</v>
      </c>
      <c r="B4762" s="2">
        <v>21353.85</v>
      </c>
    </row>
    <row r="4763" spans="1:2" x14ac:dyDescent="0.25">
      <c r="A4763" s="2">
        <v>35012</v>
      </c>
      <c r="B4763" s="2">
        <v>13775.66</v>
      </c>
    </row>
    <row r="4764" spans="1:2" x14ac:dyDescent="0.25">
      <c r="A4764" s="2">
        <v>20342</v>
      </c>
      <c r="B4764" s="2">
        <v>9805.91</v>
      </c>
    </row>
    <row r="4765" spans="1:2" x14ac:dyDescent="0.25">
      <c r="A4765" s="2">
        <v>18076</v>
      </c>
      <c r="B4765" s="2">
        <v>8139.02</v>
      </c>
    </row>
    <row r="4766" spans="1:2" x14ac:dyDescent="0.25">
      <c r="A4766" s="2">
        <v>30816</v>
      </c>
      <c r="B4766" s="2">
        <v>13219.27</v>
      </c>
    </row>
    <row r="4767" spans="1:2" x14ac:dyDescent="0.25">
      <c r="A4767" s="2">
        <v>15342</v>
      </c>
      <c r="B4767" s="2">
        <v>7109.5</v>
      </c>
    </row>
    <row r="4768" spans="1:2" x14ac:dyDescent="0.25">
      <c r="A4768" s="2">
        <v>22972</v>
      </c>
      <c r="B4768" s="2">
        <v>9570.92</v>
      </c>
    </row>
    <row r="4769" spans="1:2" x14ac:dyDescent="0.25">
      <c r="A4769" s="2">
        <v>18416</v>
      </c>
      <c r="B4769" s="2">
        <v>8338.89</v>
      </c>
    </row>
    <row r="4770" spans="1:2" x14ac:dyDescent="0.25">
      <c r="A4770" s="2">
        <v>20352</v>
      </c>
      <c r="B4770" s="2">
        <v>8836.66</v>
      </c>
    </row>
    <row r="4771" spans="1:2" x14ac:dyDescent="0.25">
      <c r="A4771" s="2">
        <v>14053</v>
      </c>
      <c r="B4771" s="2">
        <v>7969.02</v>
      </c>
    </row>
    <row r="4772" spans="1:2" x14ac:dyDescent="0.25">
      <c r="A4772" s="2">
        <v>21846</v>
      </c>
      <c r="B4772" s="2">
        <v>9057.2000000000007</v>
      </c>
    </row>
    <row r="4773" spans="1:2" x14ac:dyDescent="0.25">
      <c r="A4773" s="2">
        <v>22549</v>
      </c>
      <c r="B4773" s="2">
        <v>10674.76</v>
      </c>
    </row>
    <row r="4774" spans="1:2" x14ac:dyDescent="0.25">
      <c r="A4774" s="2">
        <v>21607</v>
      </c>
      <c r="B4774" s="2">
        <v>10702.3</v>
      </c>
    </row>
    <row r="4775" spans="1:2" x14ac:dyDescent="0.25">
      <c r="A4775" s="2">
        <v>17100</v>
      </c>
      <c r="B4775" s="2">
        <v>9146.02</v>
      </c>
    </row>
    <row r="4776" spans="1:2" x14ac:dyDescent="0.25">
      <c r="A4776" s="2">
        <v>20206</v>
      </c>
      <c r="B4776" s="2">
        <v>8750.08</v>
      </c>
    </row>
    <row r="4777" spans="1:2" x14ac:dyDescent="0.25">
      <c r="A4777" s="2">
        <v>16993</v>
      </c>
      <c r="B4777" s="2">
        <v>8790.59</v>
      </c>
    </row>
    <row r="4778" spans="1:2" x14ac:dyDescent="0.25">
      <c r="A4778" s="2">
        <v>13483</v>
      </c>
      <c r="B4778" s="2">
        <v>6473.38</v>
      </c>
    </row>
    <row r="4779" spans="1:2" x14ac:dyDescent="0.25">
      <c r="A4779" s="2">
        <v>53043</v>
      </c>
      <c r="B4779" s="2">
        <v>19811.21</v>
      </c>
    </row>
    <row r="4780" spans="1:2" x14ac:dyDescent="0.25">
      <c r="A4780" s="2">
        <v>22830</v>
      </c>
      <c r="B4780" s="2">
        <v>9495.92</v>
      </c>
    </row>
    <row r="4781" spans="1:2" x14ac:dyDescent="0.25">
      <c r="A4781" s="2">
        <v>21370</v>
      </c>
      <c r="B4781" s="2">
        <v>8973.61</v>
      </c>
    </row>
    <row r="4782" spans="1:2" x14ac:dyDescent="0.25">
      <c r="A4782" s="2">
        <v>13665</v>
      </c>
      <c r="B4782" s="2">
        <v>7666.53</v>
      </c>
    </row>
    <row r="4783" spans="1:2" x14ac:dyDescent="0.25">
      <c r="A4783" s="2">
        <v>195287</v>
      </c>
      <c r="B4783" s="2">
        <v>41587.199999999997</v>
      </c>
    </row>
    <row r="4784" spans="1:2" x14ac:dyDescent="0.25">
      <c r="A4784" s="2">
        <v>22419</v>
      </c>
      <c r="B4784" s="2">
        <v>9432.57</v>
      </c>
    </row>
    <row r="4785" spans="1:2" x14ac:dyDescent="0.25">
      <c r="A4785" s="2">
        <v>21779</v>
      </c>
      <c r="B4785" s="2">
        <v>10506.33</v>
      </c>
    </row>
    <row r="4786" spans="1:2" x14ac:dyDescent="0.25">
      <c r="A4786" s="2">
        <v>22084</v>
      </c>
      <c r="B4786" s="2">
        <v>9517.98</v>
      </c>
    </row>
    <row r="4787" spans="1:2" x14ac:dyDescent="0.25">
      <c r="A4787" s="2">
        <v>14961</v>
      </c>
      <c r="B4787" s="2">
        <v>6897.72</v>
      </c>
    </row>
    <row r="4788" spans="1:2" x14ac:dyDescent="0.25">
      <c r="A4788" s="2">
        <v>19067</v>
      </c>
      <c r="B4788" s="2">
        <v>9120.4599999999991</v>
      </c>
    </row>
    <row r="4789" spans="1:2" x14ac:dyDescent="0.25">
      <c r="A4789" s="2">
        <v>17585</v>
      </c>
      <c r="B4789" s="2">
        <v>7893.38</v>
      </c>
    </row>
    <row r="4790" spans="1:2" x14ac:dyDescent="0.25">
      <c r="A4790" s="2">
        <v>19127</v>
      </c>
      <c r="B4790" s="2">
        <v>8095.69</v>
      </c>
    </row>
    <row r="4791" spans="1:2" x14ac:dyDescent="0.25">
      <c r="A4791" s="2">
        <v>17911</v>
      </c>
      <c r="B4791" s="2">
        <v>7904.01</v>
      </c>
    </row>
    <row r="4792" spans="1:2" x14ac:dyDescent="0.25">
      <c r="A4792" s="2">
        <v>161497</v>
      </c>
      <c r="B4792" s="2">
        <v>33915.15</v>
      </c>
    </row>
    <row r="4793" spans="1:2" x14ac:dyDescent="0.25">
      <c r="A4793" s="2">
        <v>16299</v>
      </c>
      <c r="B4793" s="2">
        <v>7350.04</v>
      </c>
    </row>
    <row r="4794" spans="1:2" x14ac:dyDescent="0.25">
      <c r="A4794" s="2">
        <v>20884</v>
      </c>
      <c r="B4794" s="2">
        <v>8966.81</v>
      </c>
    </row>
    <row r="4795" spans="1:2" x14ac:dyDescent="0.25">
      <c r="A4795" s="2">
        <v>47241</v>
      </c>
      <c r="B4795" s="2">
        <v>17669.259999999998</v>
      </c>
    </row>
    <row r="4796" spans="1:2" x14ac:dyDescent="0.25">
      <c r="A4796" s="2">
        <v>16715</v>
      </c>
      <c r="B4796" s="2">
        <v>7498.24</v>
      </c>
    </row>
    <row r="4797" spans="1:2" x14ac:dyDescent="0.25">
      <c r="A4797" s="2">
        <v>24243</v>
      </c>
      <c r="B4797" s="2">
        <v>9770.14</v>
      </c>
    </row>
    <row r="4798" spans="1:2" x14ac:dyDescent="0.25">
      <c r="A4798" s="2">
        <v>18647</v>
      </c>
      <c r="B4798" s="2">
        <v>8229.16</v>
      </c>
    </row>
    <row r="4799" spans="1:2" x14ac:dyDescent="0.25">
      <c r="A4799" s="2">
        <v>26985</v>
      </c>
      <c r="B4799" s="2">
        <v>12027.14</v>
      </c>
    </row>
    <row r="4800" spans="1:2" x14ac:dyDescent="0.25">
      <c r="A4800" s="2">
        <v>16869</v>
      </c>
      <c r="B4800" s="2">
        <v>7797.18</v>
      </c>
    </row>
    <row r="4801" spans="1:2" x14ac:dyDescent="0.25">
      <c r="A4801" s="2">
        <v>15311</v>
      </c>
      <c r="B4801" s="2">
        <v>8444.57</v>
      </c>
    </row>
    <row r="4802" spans="1:2" x14ac:dyDescent="0.25">
      <c r="A4802" s="2">
        <v>14144</v>
      </c>
      <c r="B4802" s="2">
        <v>6888.36</v>
      </c>
    </row>
    <row r="4803" spans="1:2" x14ac:dyDescent="0.25">
      <c r="A4803" s="2">
        <v>17867</v>
      </c>
      <c r="B4803" s="2">
        <v>7946.08</v>
      </c>
    </row>
    <row r="4804" spans="1:2" x14ac:dyDescent="0.25">
      <c r="A4804" s="2">
        <v>14419</v>
      </c>
      <c r="B4804" s="2">
        <v>7004.85</v>
      </c>
    </row>
    <row r="4805" spans="1:2" x14ac:dyDescent="0.25">
      <c r="A4805" s="2">
        <v>114646</v>
      </c>
      <c r="B4805" s="2">
        <v>27858.959999999999</v>
      </c>
    </row>
    <row r="4806" spans="1:2" x14ac:dyDescent="0.25">
      <c r="A4806" s="2">
        <v>18710</v>
      </c>
      <c r="B4806" s="2">
        <v>9485.5300000000007</v>
      </c>
    </row>
    <row r="4807" spans="1:2" x14ac:dyDescent="0.25">
      <c r="A4807" s="2">
        <v>19328</v>
      </c>
      <c r="B4807" s="2">
        <v>8369.0400000000009</v>
      </c>
    </row>
    <row r="4808" spans="1:2" x14ac:dyDescent="0.25">
      <c r="A4808" s="2">
        <v>30808</v>
      </c>
      <c r="B4808" s="2">
        <v>13105.61</v>
      </c>
    </row>
    <row r="4809" spans="1:2" x14ac:dyDescent="0.25">
      <c r="A4809" s="2">
        <v>29935</v>
      </c>
      <c r="B4809" s="2">
        <v>12711.12</v>
      </c>
    </row>
    <row r="4810" spans="1:2" x14ac:dyDescent="0.25">
      <c r="A4810" s="2">
        <v>16657</v>
      </c>
      <c r="B4810" s="2">
        <v>8001.54</v>
      </c>
    </row>
    <row r="4811" spans="1:2" x14ac:dyDescent="0.25">
      <c r="A4811" s="2">
        <v>15399</v>
      </c>
      <c r="B4811" s="2">
        <v>7164.37</v>
      </c>
    </row>
    <row r="4812" spans="1:2" x14ac:dyDescent="0.25">
      <c r="A4812" s="2">
        <v>20381</v>
      </c>
      <c r="B4812" s="2">
        <v>8981.2999999999993</v>
      </c>
    </row>
    <row r="4813" spans="1:2" x14ac:dyDescent="0.25">
      <c r="A4813" s="2">
        <v>17830</v>
      </c>
      <c r="B4813" s="2">
        <v>8974.23</v>
      </c>
    </row>
    <row r="4814" spans="1:2" x14ac:dyDescent="0.25">
      <c r="A4814" s="2">
        <v>33919</v>
      </c>
      <c r="B4814" s="2">
        <v>13533.76</v>
      </c>
    </row>
    <row r="4815" spans="1:2" x14ac:dyDescent="0.25">
      <c r="A4815" s="2">
        <v>16379</v>
      </c>
      <c r="B4815" s="2">
        <v>7469.85</v>
      </c>
    </row>
    <row r="4816" spans="1:2" x14ac:dyDescent="0.25">
      <c r="A4816" s="2">
        <v>128021</v>
      </c>
      <c r="B4816" s="2">
        <v>29420.98</v>
      </c>
    </row>
    <row r="4817" spans="1:2" x14ac:dyDescent="0.25">
      <c r="A4817" s="2">
        <v>19032</v>
      </c>
      <c r="B4817" s="2">
        <v>9670.7099999999991</v>
      </c>
    </row>
    <row r="4818" spans="1:2" x14ac:dyDescent="0.25">
      <c r="A4818" s="2">
        <v>18322</v>
      </c>
      <c r="B4818" s="2">
        <v>9224.26</v>
      </c>
    </row>
    <row r="4819" spans="1:2" x14ac:dyDescent="0.25">
      <c r="A4819" s="2">
        <v>64687</v>
      </c>
      <c r="B4819" s="2">
        <v>23941.74</v>
      </c>
    </row>
    <row r="4820" spans="1:2" x14ac:dyDescent="0.25">
      <c r="A4820" s="2">
        <v>17269</v>
      </c>
      <c r="B4820" s="2">
        <v>7609.45</v>
      </c>
    </row>
    <row r="4821" spans="1:2" x14ac:dyDescent="0.25">
      <c r="A4821" s="2">
        <v>21071</v>
      </c>
      <c r="B4821" s="2">
        <v>9154.33</v>
      </c>
    </row>
    <row r="4822" spans="1:2" x14ac:dyDescent="0.25">
      <c r="A4822" s="2">
        <v>22855</v>
      </c>
      <c r="B4822" s="2">
        <v>10810.75</v>
      </c>
    </row>
    <row r="4823" spans="1:2" x14ac:dyDescent="0.25">
      <c r="A4823" s="2">
        <v>32038</v>
      </c>
      <c r="B4823" s="2">
        <v>12589.83</v>
      </c>
    </row>
    <row r="4824" spans="1:2" x14ac:dyDescent="0.25">
      <c r="A4824" s="2">
        <v>19965</v>
      </c>
      <c r="B4824" s="2">
        <v>8856.93</v>
      </c>
    </row>
    <row r="4825" spans="1:2" x14ac:dyDescent="0.25">
      <c r="A4825" s="2">
        <v>21972</v>
      </c>
      <c r="B4825" s="2">
        <v>9408.2099999999991</v>
      </c>
    </row>
    <row r="4826" spans="1:2" x14ac:dyDescent="0.25">
      <c r="A4826" s="2">
        <v>28665</v>
      </c>
      <c r="B4826" s="2">
        <v>12145.45</v>
      </c>
    </row>
    <row r="4827" spans="1:2" x14ac:dyDescent="0.25">
      <c r="A4827" s="2">
        <v>19510</v>
      </c>
      <c r="B4827" s="2">
        <v>8534.8700000000008</v>
      </c>
    </row>
    <row r="4828" spans="1:2" x14ac:dyDescent="0.25">
      <c r="A4828" s="2">
        <v>21393</v>
      </c>
      <c r="B4828" s="2">
        <v>8974.4</v>
      </c>
    </row>
    <row r="4829" spans="1:2" x14ac:dyDescent="0.25">
      <c r="A4829" s="2">
        <v>15390</v>
      </c>
      <c r="B4829" s="2">
        <v>7247.01</v>
      </c>
    </row>
    <row r="4830" spans="1:2" x14ac:dyDescent="0.25">
      <c r="A4830" s="2">
        <v>13900</v>
      </c>
      <c r="B4830" s="2">
        <v>7986.49</v>
      </c>
    </row>
    <row r="4831" spans="1:2" x14ac:dyDescent="0.25">
      <c r="A4831" s="2">
        <v>14789</v>
      </c>
      <c r="B4831" s="2">
        <v>7099.59</v>
      </c>
    </row>
    <row r="4832" spans="1:2" x14ac:dyDescent="0.25">
      <c r="A4832" s="2">
        <v>18043</v>
      </c>
      <c r="B4832" s="2">
        <v>7705.5</v>
      </c>
    </row>
    <row r="4833" spans="1:2" x14ac:dyDescent="0.25">
      <c r="A4833" s="2">
        <v>17815</v>
      </c>
      <c r="B4833" s="2">
        <v>8135.59</v>
      </c>
    </row>
    <row r="4834" spans="1:2" x14ac:dyDescent="0.25">
      <c r="A4834" s="2">
        <v>16955</v>
      </c>
      <c r="B4834" s="2">
        <v>7759.78</v>
      </c>
    </row>
    <row r="4835" spans="1:2" x14ac:dyDescent="0.25">
      <c r="A4835" s="2">
        <v>21897</v>
      </c>
      <c r="B4835" s="2">
        <v>9711.7800000000007</v>
      </c>
    </row>
    <row r="4836" spans="1:2" x14ac:dyDescent="0.25">
      <c r="A4836" s="2">
        <v>53751</v>
      </c>
      <c r="B4836" s="2">
        <v>19663.07</v>
      </c>
    </row>
    <row r="4837" spans="1:2" x14ac:dyDescent="0.25">
      <c r="A4837" s="2">
        <v>14385</v>
      </c>
      <c r="B4837" s="2">
        <v>7033.03</v>
      </c>
    </row>
    <row r="4838" spans="1:2" x14ac:dyDescent="0.25">
      <c r="A4838" s="2">
        <v>124381</v>
      </c>
      <c r="B4838" s="2">
        <v>27876.48</v>
      </c>
    </row>
    <row r="4839" spans="1:2" x14ac:dyDescent="0.25">
      <c r="A4839" s="2">
        <v>40278</v>
      </c>
      <c r="B4839" s="2">
        <v>15497.83</v>
      </c>
    </row>
    <row r="4840" spans="1:2" x14ac:dyDescent="0.25">
      <c r="A4840" s="2">
        <v>18354</v>
      </c>
      <c r="B4840" s="2">
        <v>8062.37</v>
      </c>
    </row>
    <row r="4841" spans="1:2" x14ac:dyDescent="0.25">
      <c r="A4841" s="2">
        <v>148588</v>
      </c>
      <c r="B4841" s="2">
        <v>33491.120000000003</v>
      </c>
    </row>
    <row r="4842" spans="1:2" x14ac:dyDescent="0.25">
      <c r="A4842" s="2">
        <v>16805</v>
      </c>
      <c r="B4842" s="2">
        <v>7879.05</v>
      </c>
    </row>
    <row r="4843" spans="1:2" x14ac:dyDescent="0.25">
      <c r="A4843" s="2">
        <v>40912</v>
      </c>
      <c r="B4843" s="2">
        <v>16179.93</v>
      </c>
    </row>
    <row r="4844" spans="1:2" x14ac:dyDescent="0.25">
      <c r="A4844" s="2">
        <v>91911</v>
      </c>
      <c r="B4844" s="2">
        <v>21906.83</v>
      </c>
    </row>
    <row r="4845" spans="1:2" x14ac:dyDescent="0.25">
      <c r="A4845" s="2">
        <v>22563</v>
      </c>
      <c r="B4845" s="2">
        <v>9762.7099999999991</v>
      </c>
    </row>
    <row r="4846" spans="1:2" x14ac:dyDescent="0.25">
      <c r="A4846" s="2">
        <v>21142</v>
      </c>
      <c r="B4846" s="2">
        <v>8989.65</v>
      </c>
    </row>
    <row r="4847" spans="1:2" x14ac:dyDescent="0.25">
      <c r="A4847" s="2">
        <v>21462</v>
      </c>
      <c r="B4847" s="2">
        <v>9137.5499999999993</v>
      </c>
    </row>
    <row r="4848" spans="1:2" x14ac:dyDescent="0.25">
      <c r="A4848" s="2">
        <v>34658</v>
      </c>
      <c r="B4848" s="2">
        <v>13578.02</v>
      </c>
    </row>
    <row r="4849" spans="1:2" x14ac:dyDescent="0.25">
      <c r="A4849" s="2">
        <v>1896126</v>
      </c>
      <c r="B4849" s="2">
        <v>365084.92</v>
      </c>
    </row>
    <row r="4850" spans="1:2" x14ac:dyDescent="0.25">
      <c r="A4850" s="2">
        <v>18460</v>
      </c>
      <c r="B4850" s="2">
        <v>9587.92</v>
      </c>
    </row>
    <row r="4851" spans="1:2" x14ac:dyDescent="0.25">
      <c r="A4851" s="2">
        <v>19420</v>
      </c>
      <c r="B4851" s="2">
        <v>9605.32</v>
      </c>
    </row>
    <row r="4852" spans="1:2" x14ac:dyDescent="0.25">
      <c r="A4852" s="2">
        <v>14428</v>
      </c>
      <c r="B4852" s="2">
        <v>7920.1</v>
      </c>
    </row>
    <row r="4853" spans="1:2" x14ac:dyDescent="0.25">
      <c r="A4853" s="2">
        <v>17167</v>
      </c>
      <c r="B4853" s="2">
        <v>7929.61</v>
      </c>
    </row>
    <row r="4854" spans="1:2" x14ac:dyDescent="0.25">
      <c r="A4854" s="2">
        <v>20725</v>
      </c>
      <c r="B4854" s="2">
        <v>8940.9500000000007</v>
      </c>
    </row>
    <row r="4855" spans="1:2" x14ac:dyDescent="0.25">
      <c r="A4855" s="2">
        <v>17806</v>
      </c>
      <c r="B4855" s="2">
        <v>8020.92</v>
      </c>
    </row>
    <row r="4856" spans="1:2" x14ac:dyDescent="0.25">
      <c r="A4856" s="2">
        <v>91118</v>
      </c>
      <c r="B4856" s="2">
        <v>21424.19</v>
      </c>
    </row>
    <row r="4857" spans="1:2" x14ac:dyDescent="0.25">
      <c r="A4857" s="2">
        <v>22002</v>
      </c>
      <c r="B4857" s="2">
        <v>10302.57</v>
      </c>
    </row>
    <row r="4858" spans="1:2" x14ac:dyDescent="0.25">
      <c r="A4858" s="2">
        <v>18153</v>
      </c>
      <c r="B4858" s="2">
        <v>8008.95</v>
      </c>
    </row>
    <row r="4859" spans="1:2" x14ac:dyDescent="0.25">
      <c r="A4859" s="2">
        <v>25324</v>
      </c>
      <c r="B4859" s="2">
        <v>10740.67</v>
      </c>
    </row>
    <row r="4860" spans="1:2" x14ac:dyDescent="0.25">
      <c r="A4860" s="2">
        <v>33517</v>
      </c>
      <c r="B4860" s="2">
        <v>13387.59</v>
      </c>
    </row>
    <row r="4861" spans="1:2" x14ac:dyDescent="0.25">
      <c r="A4861" s="2">
        <v>95013</v>
      </c>
      <c r="B4861" s="2">
        <v>22054.58</v>
      </c>
    </row>
    <row r="4862" spans="1:2" x14ac:dyDescent="0.25">
      <c r="A4862" s="2">
        <v>24918</v>
      </c>
      <c r="B4862" s="2">
        <v>10621.51</v>
      </c>
    </row>
    <row r="4863" spans="1:2" x14ac:dyDescent="0.25">
      <c r="A4863" s="2">
        <v>21400</v>
      </c>
      <c r="B4863" s="2">
        <v>10254.33</v>
      </c>
    </row>
    <row r="4864" spans="1:2" x14ac:dyDescent="0.25">
      <c r="A4864" s="2">
        <v>14343</v>
      </c>
      <c r="B4864" s="2">
        <v>6937.06</v>
      </c>
    </row>
    <row r="4865" spans="1:2" x14ac:dyDescent="0.25">
      <c r="A4865" s="2">
        <v>99407</v>
      </c>
      <c r="B4865" s="2">
        <v>24179.95</v>
      </c>
    </row>
    <row r="4866" spans="1:2" x14ac:dyDescent="0.25">
      <c r="A4866" s="2">
        <v>20791</v>
      </c>
      <c r="B4866" s="2">
        <v>9024.35</v>
      </c>
    </row>
    <row r="4867" spans="1:2" x14ac:dyDescent="0.25">
      <c r="A4867" s="2">
        <v>15564</v>
      </c>
      <c r="B4867" s="2">
        <v>8577.34</v>
      </c>
    </row>
    <row r="4868" spans="1:2" x14ac:dyDescent="0.25">
      <c r="A4868" s="2">
        <v>14956</v>
      </c>
      <c r="B4868" s="2">
        <v>6945.69</v>
      </c>
    </row>
    <row r="4869" spans="1:2" x14ac:dyDescent="0.25">
      <c r="A4869" s="2">
        <v>15657</v>
      </c>
      <c r="B4869" s="2">
        <v>7090.25</v>
      </c>
    </row>
    <row r="4870" spans="1:2" x14ac:dyDescent="0.25">
      <c r="A4870" s="2">
        <v>19718</v>
      </c>
      <c r="B4870" s="2">
        <v>8711.14</v>
      </c>
    </row>
    <row r="4871" spans="1:2" x14ac:dyDescent="0.25">
      <c r="A4871" s="2">
        <v>20319</v>
      </c>
      <c r="B4871" s="2">
        <v>9941.64</v>
      </c>
    </row>
    <row r="4872" spans="1:2" x14ac:dyDescent="0.25">
      <c r="A4872" s="2">
        <v>20005</v>
      </c>
      <c r="B4872" s="2">
        <v>9699.98</v>
      </c>
    </row>
    <row r="4873" spans="1:2" x14ac:dyDescent="0.25">
      <c r="A4873" s="2">
        <v>22069</v>
      </c>
      <c r="B4873" s="2">
        <v>9669.48</v>
      </c>
    </row>
    <row r="4874" spans="1:2" x14ac:dyDescent="0.25">
      <c r="A4874" s="2">
        <v>33188</v>
      </c>
      <c r="B4874" s="2">
        <v>12482.53</v>
      </c>
    </row>
    <row r="4875" spans="1:2" x14ac:dyDescent="0.25">
      <c r="A4875" s="2">
        <v>34664</v>
      </c>
      <c r="B4875" s="2">
        <v>13574.61</v>
      </c>
    </row>
    <row r="4876" spans="1:2" x14ac:dyDescent="0.25">
      <c r="A4876" s="2">
        <v>13798</v>
      </c>
      <c r="B4876" s="2">
        <v>6555.74</v>
      </c>
    </row>
    <row r="4877" spans="1:2" x14ac:dyDescent="0.25">
      <c r="A4877" s="2">
        <v>39532</v>
      </c>
      <c r="B4877" s="2">
        <v>15164.48</v>
      </c>
    </row>
    <row r="4878" spans="1:2" x14ac:dyDescent="0.25">
      <c r="A4878" s="2">
        <v>52208</v>
      </c>
      <c r="B4878" s="2">
        <v>19828.38</v>
      </c>
    </row>
    <row r="4879" spans="1:2" x14ac:dyDescent="0.25">
      <c r="A4879" s="2">
        <v>14342</v>
      </c>
      <c r="B4879" s="2">
        <v>6743.81</v>
      </c>
    </row>
    <row r="4880" spans="1:2" x14ac:dyDescent="0.25">
      <c r="A4880" s="2">
        <v>13695</v>
      </c>
      <c r="B4880" s="2">
        <v>7658.74</v>
      </c>
    </row>
    <row r="4881" spans="1:2" x14ac:dyDescent="0.25">
      <c r="A4881" s="2">
        <v>113946</v>
      </c>
      <c r="B4881" s="2">
        <v>25628.61</v>
      </c>
    </row>
    <row r="4882" spans="1:2" x14ac:dyDescent="0.25">
      <c r="A4882" s="2">
        <v>34205</v>
      </c>
      <c r="B4882" s="2">
        <v>13349.97</v>
      </c>
    </row>
    <row r="4883" spans="1:2" x14ac:dyDescent="0.25">
      <c r="A4883" s="2">
        <v>18305</v>
      </c>
      <c r="B4883" s="2">
        <v>8320.34</v>
      </c>
    </row>
    <row r="4884" spans="1:2" x14ac:dyDescent="0.25">
      <c r="A4884" s="2">
        <v>33159</v>
      </c>
      <c r="B4884" s="2">
        <v>12970.76</v>
      </c>
    </row>
    <row r="4885" spans="1:2" x14ac:dyDescent="0.25">
      <c r="A4885" s="2">
        <v>18557</v>
      </c>
      <c r="B4885" s="2">
        <v>9300.39</v>
      </c>
    </row>
    <row r="4886" spans="1:2" x14ac:dyDescent="0.25">
      <c r="A4886" s="2">
        <v>16897</v>
      </c>
      <c r="B4886" s="2">
        <v>7630.88</v>
      </c>
    </row>
    <row r="4887" spans="1:2" x14ac:dyDescent="0.25">
      <c r="A4887" s="2">
        <v>38182</v>
      </c>
      <c r="B4887" s="2">
        <v>14694.17</v>
      </c>
    </row>
    <row r="4888" spans="1:2" x14ac:dyDescent="0.25">
      <c r="A4888" s="2">
        <v>63204</v>
      </c>
      <c r="B4888" s="2">
        <v>23852.14</v>
      </c>
    </row>
    <row r="4889" spans="1:2" x14ac:dyDescent="0.25">
      <c r="A4889" s="2">
        <v>109084</v>
      </c>
      <c r="B4889" s="2">
        <v>24349.21</v>
      </c>
    </row>
    <row r="4890" spans="1:2" x14ac:dyDescent="0.25">
      <c r="A4890" s="2">
        <v>35520</v>
      </c>
      <c r="B4890" s="2">
        <v>14935.44</v>
      </c>
    </row>
    <row r="4891" spans="1:2" x14ac:dyDescent="0.25">
      <c r="A4891" s="2">
        <v>23410</v>
      </c>
      <c r="B4891" s="2">
        <v>10746.24</v>
      </c>
    </row>
    <row r="4892" spans="1:2" x14ac:dyDescent="0.25">
      <c r="A4892" s="2">
        <v>15371</v>
      </c>
      <c r="B4892" s="2">
        <v>8123.75</v>
      </c>
    </row>
    <row r="4893" spans="1:2" x14ac:dyDescent="0.25">
      <c r="A4893" s="2">
        <v>13904</v>
      </c>
      <c r="B4893" s="2">
        <v>7694.04</v>
      </c>
    </row>
    <row r="4894" spans="1:2" x14ac:dyDescent="0.25">
      <c r="A4894" s="2">
        <v>14281</v>
      </c>
      <c r="B4894" s="2">
        <v>6858.67</v>
      </c>
    </row>
    <row r="4895" spans="1:2" x14ac:dyDescent="0.25">
      <c r="A4895" s="2">
        <v>20645</v>
      </c>
      <c r="B4895" s="2">
        <v>8876.27</v>
      </c>
    </row>
    <row r="4896" spans="1:2" x14ac:dyDescent="0.25">
      <c r="A4896" s="2">
        <v>42807</v>
      </c>
      <c r="B4896" s="2">
        <v>15803.05</v>
      </c>
    </row>
    <row r="4897" spans="1:2" x14ac:dyDescent="0.25">
      <c r="A4897" s="2">
        <v>13663</v>
      </c>
      <c r="B4897" s="2">
        <v>6808.33</v>
      </c>
    </row>
    <row r="4898" spans="1:2" x14ac:dyDescent="0.25">
      <c r="A4898" s="2">
        <v>21026</v>
      </c>
      <c r="B4898" s="2">
        <v>9976.5300000000007</v>
      </c>
    </row>
    <row r="4899" spans="1:2" x14ac:dyDescent="0.25">
      <c r="A4899" s="2">
        <v>27227</v>
      </c>
      <c r="B4899" s="2">
        <v>11853.12</v>
      </c>
    </row>
    <row r="4900" spans="1:2" x14ac:dyDescent="0.25">
      <c r="A4900" s="2">
        <v>129071</v>
      </c>
      <c r="B4900" s="2">
        <v>29356.57</v>
      </c>
    </row>
    <row r="4901" spans="1:2" x14ac:dyDescent="0.25">
      <c r="A4901" s="2">
        <v>41111</v>
      </c>
      <c r="B4901" s="2">
        <v>15351.95</v>
      </c>
    </row>
    <row r="4902" spans="1:2" x14ac:dyDescent="0.25">
      <c r="A4902" s="2">
        <v>20536</v>
      </c>
      <c r="B4902" s="2">
        <v>8672.98</v>
      </c>
    </row>
    <row r="4903" spans="1:2" x14ac:dyDescent="0.25">
      <c r="A4903" s="2">
        <v>16808</v>
      </c>
      <c r="B4903" s="2">
        <v>7889.46</v>
      </c>
    </row>
    <row r="4904" spans="1:2" x14ac:dyDescent="0.25">
      <c r="A4904" s="2">
        <v>21616</v>
      </c>
      <c r="B4904" s="2">
        <v>9296.94</v>
      </c>
    </row>
    <row r="4905" spans="1:2" x14ac:dyDescent="0.25">
      <c r="A4905" s="2">
        <v>129285</v>
      </c>
      <c r="B4905" s="2">
        <v>29701.96</v>
      </c>
    </row>
    <row r="4906" spans="1:2" x14ac:dyDescent="0.25">
      <c r="A4906" s="2">
        <v>16311</v>
      </c>
      <c r="B4906" s="2">
        <v>8744.76</v>
      </c>
    </row>
    <row r="4907" spans="1:2" x14ac:dyDescent="0.25">
      <c r="A4907" s="2">
        <v>17985</v>
      </c>
      <c r="B4907" s="2">
        <v>7873.42</v>
      </c>
    </row>
    <row r="4908" spans="1:2" x14ac:dyDescent="0.25">
      <c r="A4908" s="2">
        <v>23058</v>
      </c>
      <c r="B4908" s="2">
        <v>9910.5300000000007</v>
      </c>
    </row>
    <row r="4909" spans="1:2" x14ac:dyDescent="0.25">
      <c r="A4909" s="2">
        <v>24359</v>
      </c>
      <c r="B4909" s="2">
        <v>10177.35</v>
      </c>
    </row>
    <row r="4910" spans="1:2" x14ac:dyDescent="0.25">
      <c r="A4910" s="2">
        <v>17026</v>
      </c>
      <c r="B4910" s="2">
        <v>7766.41</v>
      </c>
    </row>
    <row r="4911" spans="1:2" x14ac:dyDescent="0.25">
      <c r="A4911" s="2">
        <v>34075</v>
      </c>
      <c r="B4911" s="2">
        <v>13549.98</v>
      </c>
    </row>
    <row r="4912" spans="1:2" x14ac:dyDescent="0.25">
      <c r="A4912" s="2">
        <v>21391</v>
      </c>
      <c r="B4912" s="2">
        <v>9215.98</v>
      </c>
    </row>
    <row r="4913" spans="1:2" x14ac:dyDescent="0.25">
      <c r="A4913" s="2">
        <v>20351</v>
      </c>
      <c r="B4913" s="2">
        <v>9093.35</v>
      </c>
    </row>
    <row r="4914" spans="1:2" x14ac:dyDescent="0.25">
      <c r="A4914" s="2">
        <v>15846</v>
      </c>
      <c r="B4914" s="2">
        <v>7415.49</v>
      </c>
    </row>
    <row r="4915" spans="1:2" x14ac:dyDescent="0.25">
      <c r="A4915" s="2">
        <v>222582</v>
      </c>
      <c r="B4915" s="2">
        <v>46897.94</v>
      </c>
    </row>
    <row r="4916" spans="1:2" x14ac:dyDescent="0.25">
      <c r="A4916" s="2">
        <v>21835</v>
      </c>
      <c r="B4916" s="2">
        <v>10894.05</v>
      </c>
    </row>
    <row r="4917" spans="1:2" x14ac:dyDescent="0.25">
      <c r="A4917" s="2">
        <v>34026</v>
      </c>
      <c r="B4917" s="2">
        <v>13216.24</v>
      </c>
    </row>
    <row r="4918" spans="1:2" x14ac:dyDescent="0.25">
      <c r="A4918" s="2">
        <v>26996</v>
      </c>
      <c r="B4918" s="2">
        <v>10845.79</v>
      </c>
    </row>
    <row r="4919" spans="1:2" x14ac:dyDescent="0.25">
      <c r="A4919" s="2">
        <v>30600</v>
      </c>
      <c r="B4919" s="2">
        <v>13010.08</v>
      </c>
    </row>
    <row r="4920" spans="1:2" x14ac:dyDescent="0.25">
      <c r="A4920" s="2">
        <v>14393</v>
      </c>
      <c r="B4920" s="2">
        <v>6990.83</v>
      </c>
    </row>
    <row r="4921" spans="1:2" x14ac:dyDescent="0.25">
      <c r="A4921" s="2">
        <v>3849843</v>
      </c>
      <c r="B4921" s="2">
        <v>726977.31</v>
      </c>
    </row>
    <row r="4922" spans="1:2" x14ac:dyDescent="0.25">
      <c r="A4922" s="2">
        <v>22899</v>
      </c>
      <c r="B4922" s="2">
        <v>9580.5</v>
      </c>
    </row>
    <row r="4923" spans="1:2" x14ac:dyDescent="0.25">
      <c r="A4923" s="2">
        <v>50131</v>
      </c>
      <c r="B4923" s="2">
        <v>19490.189999999999</v>
      </c>
    </row>
    <row r="4924" spans="1:2" x14ac:dyDescent="0.25">
      <c r="A4924" s="2">
        <v>20315</v>
      </c>
      <c r="B4924" s="2">
        <v>8770.0499999999993</v>
      </c>
    </row>
    <row r="4925" spans="1:2" x14ac:dyDescent="0.25">
      <c r="A4925" s="2">
        <v>32960</v>
      </c>
      <c r="B4925" s="2">
        <v>13150.55</v>
      </c>
    </row>
    <row r="4926" spans="1:2" x14ac:dyDescent="0.25">
      <c r="A4926" s="2">
        <v>21661</v>
      </c>
      <c r="B4926" s="2">
        <v>9174.35</v>
      </c>
    </row>
    <row r="4927" spans="1:2" x14ac:dyDescent="0.25">
      <c r="A4927" s="2">
        <v>51891</v>
      </c>
      <c r="B4927" s="2">
        <v>18805.14</v>
      </c>
    </row>
    <row r="4928" spans="1:2" x14ac:dyDescent="0.25">
      <c r="A4928" s="2">
        <v>117949</v>
      </c>
      <c r="B4928" s="2">
        <v>28545.51</v>
      </c>
    </row>
    <row r="4929" spans="1:2" x14ac:dyDescent="0.25">
      <c r="A4929" s="2">
        <v>20123</v>
      </c>
      <c r="B4929" s="2">
        <v>8595.9500000000007</v>
      </c>
    </row>
    <row r="4930" spans="1:2" x14ac:dyDescent="0.25">
      <c r="A4930" s="2">
        <v>13528</v>
      </c>
      <c r="B4930" s="2">
        <v>6709.32</v>
      </c>
    </row>
    <row r="4931" spans="1:2" x14ac:dyDescent="0.25">
      <c r="A4931" s="2">
        <v>30421</v>
      </c>
      <c r="B4931" s="2">
        <v>11747</v>
      </c>
    </row>
    <row r="4932" spans="1:2" x14ac:dyDescent="0.25">
      <c r="A4932" s="2">
        <v>18402</v>
      </c>
      <c r="B4932" s="2">
        <v>8134.87</v>
      </c>
    </row>
    <row r="4933" spans="1:2" x14ac:dyDescent="0.25">
      <c r="A4933" s="2">
        <v>15480</v>
      </c>
      <c r="B4933" s="2">
        <v>8381.8700000000008</v>
      </c>
    </row>
    <row r="4934" spans="1:2" x14ac:dyDescent="0.25">
      <c r="A4934" s="2">
        <v>13049</v>
      </c>
      <c r="B4934" s="2">
        <v>7625.84</v>
      </c>
    </row>
    <row r="4935" spans="1:2" x14ac:dyDescent="0.25">
      <c r="A4935" s="2">
        <v>16183</v>
      </c>
      <c r="B4935" s="2">
        <v>7732.72</v>
      </c>
    </row>
    <row r="4936" spans="1:2" x14ac:dyDescent="0.25">
      <c r="A4936" s="2">
        <v>20274</v>
      </c>
      <c r="B4936" s="2">
        <v>9948.51</v>
      </c>
    </row>
    <row r="4937" spans="1:2" x14ac:dyDescent="0.25">
      <c r="A4937" s="2">
        <v>34454</v>
      </c>
      <c r="B4937" s="2">
        <v>14216.58</v>
      </c>
    </row>
    <row r="4938" spans="1:2" x14ac:dyDescent="0.25">
      <c r="A4938" s="2">
        <v>18057</v>
      </c>
      <c r="B4938" s="2">
        <v>8047.34</v>
      </c>
    </row>
    <row r="4939" spans="1:2" x14ac:dyDescent="0.25">
      <c r="A4939" s="2">
        <v>100754</v>
      </c>
      <c r="B4939" s="2">
        <v>24909.32</v>
      </c>
    </row>
    <row r="4940" spans="1:2" x14ac:dyDescent="0.25">
      <c r="A4940" s="2">
        <v>43115</v>
      </c>
      <c r="B4940" s="2">
        <v>16214.23</v>
      </c>
    </row>
    <row r="4941" spans="1:2" x14ac:dyDescent="0.25">
      <c r="A4941" s="2">
        <v>19194</v>
      </c>
      <c r="B4941" s="2">
        <v>8171.14</v>
      </c>
    </row>
    <row r="4942" spans="1:2" x14ac:dyDescent="0.25">
      <c r="A4942" s="2">
        <v>19527</v>
      </c>
      <c r="B4942" s="2">
        <v>8646.89</v>
      </c>
    </row>
    <row r="4943" spans="1:2" x14ac:dyDescent="0.25">
      <c r="A4943" s="2">
        <v>20554</v>
      </c>
      <c r="B4943" s="2">
        <v>9843.93</v>
      </c>
    </row>
    <row r="4944" spans="1:2" x14ac:dyDescent="0.25">
      <c r="A4944" s="2">
        <v>13852</v>
      </c>
      <c r="B4944" s="2">
        <v>6720.21</v>
      </c>
    </row>
    <row r="4945" spans="1:2" x14ac:dyDescent="0.25">
      <c r="A4945" s="2">
        <v>14685</v>
      </c>
      <c r="B4945" s="2">
        <v>7179.93</v>
      </c>
    </row>
    <row r="4946" spans="1:2" x14ac:dyDescent="0.25">
      <c r="A4946" s="2">
        <v>45470</v>
      </c>
      <c r="B4946" s="2">
        <v>18497.75</v>
      </c>
    </row>
    <row r="4947" spans="1:2" x14ac:dyDescent="0.25">
      <c r="A4947" s="2">
        <v>19368</v>
      </c>
      <c r="B4947" s="2">
        <v>9452.7900000000009</v>
      </c>
    </row>
    <row r="4948" spans="1:2" x14ac:dyDescent="0.25">
      <c r="A4948" s="2">
        <v>20071</v>
      </c>
      <c r="B4948" s="2">
        <v>10076.56</v>
      </c>
    </row>
    <row r="4949" spans="1:2" x14ac:dyDescent="0.25">
      <c r="A4949" s="2">
        <v>78040</v>
      </c>
      <c r="B4949" s="2">
        <v>17129.75</v>
      </c>
    </row>
    <row r="4950" spans="1:2" x14ac:dyDescent="0.25">
      <c r="A4950" s="2">
        <v>18816</v>
      </c>
      <c r="B4950" s="2">
        <v>8433.1200000000008</v>
      </c>
    </row>
    <row r="4951" spans="1:2" x14ac:dyDescent="0.25">
      <c r="A4951" s="2">
        <v>19204</v>
      </c>
      <c r="B4951" s="2">
        <v>9431.31</v>
      </c>
    </row>
    <row r="4952" spans="1:2" x14ac:dyDescent="0.25">
      <c r="A4952" s="2">
        <v>21018</v>
      </c>
      <c r="B4952" s="2">
        <v>9162.33</v>
      </c>
    </row>
    <row r="4953" spans="1:2" x14ac:dyDescent="0.25">
      <c r="A4953" s="2">
        <v>199469</v>
      </c>
      <c r="B4953" s="2">
        <v>40688.1</v>
      </c>
    </row>
    <row r="4954" spans="1:2" x14ac:dyDescent="0.25">
      <c r="A4954" s="2">
        <v>17222</v>
      </c>
      <c r="B4954" s="2">
        <v>7621.57</v>
      </c>
    </row>
    <row r="4955" spans="1:2" x14ac:dyDescent="0.25">
      <c r="A4955" s="2">
        <v>19739</v>
      </c>
      <c r="B4955" s="2">
        <v>8640.69</v>
      </c>
    </row>
    <row r="4956" spans="1:2" x14ac:dyDescent="0.25">
      <c r="A4956" s="2">
        <v>29631</v>
      </c>
      <c r="B4956" s="2">
        <v>12525.07</v>
      </c>
    </row>
    <row r="4957" spans="1:2" x14ac:dyDescent="0.25">
      <c r="A4957" s="2">
        <v>27420</v>
      </c>
      <c r="B4957" s="2">
        <v>11305.19</v>
      </c>
    </row>
    <row r="4958" spans="1:2" x14ac:dyDescent="0.25">
      <c r="A4958" s="2">
        <v>56760</v>
      </c>
      <c r="B4958" s="2">
        <v>19758.740000000002</v>
      </c>
    </row>
    <row r="4959" spans="1:2" x14ac:dyDescent="0.25">
      <c r="A4959" s="2">
        <v>19627</v>
      </c>
      <c r="B4959" s="2">
        <v>8448.57</v>
      </c>
    </row>
    <row r="4960" spans="1:2" x14ac:dyDescent="0.25">
      <c r="A4960" s="2">
        <v>25281</v>
      </c>
      <c r="B4960" s="2">
        <v>11069.48</v>
      </c>
    </row>
    <row r="4961" spans="1:2" x14ac:dyDescent="0.25">
      <c r="A4961" s="2">
        <v>37410</v>
      </c>
      <c r="B4961" s="2">
        <v>14649.36</v>
      </c>
    </row>
    <row r="4962" spans="1:2" x14ac:dyDescent="0.25">
      <c r="A4962" s="2">
        <v>37023</v>
      </c>
      <c r="B4962" s="2">
        <v>15271.65</v>
      </c>
    </row>
    <row r="4963" spans="1:2" x14ac:dyDescent="0.25">
      <c r="A4963" s="2">
        <v>91839</v>
      </c>
      <c r="B4963" s="2">
        <v>22530.880000000001</v>
      </c>
    </row>
    <row r="4964" spans="1:2" x14ac:dyDescent="0.25">
      <c r="A4964" s="2">
        <v>16025</v>
      </c>
      <c r="B4964" s="2">
        <v>8881.4699999999993</v>
      </c>
    </row>
    <row r="4965" spans="1:2" x14ac:dyDescent="0.25">
      <c r="A4965" s="2">
        <v>218504</v>
      </c>
      <c r="B4965" s="2">
        <v>47113.25</v>
      </c>
    </row>
    <row r="4966" spans="1:2" x14ac:dyDescent="0.25">
      <c r="A4966" s="2">
        <v>15041</v>
      </c>
      <c r="B4966" s="2">
        <v>8054.73</v>
      </c>
    </row>
    <row r="4967" spans="1:2" x14ac:dyDescent="0.25">
      <c r="A4967" s="2">
        <v>21169</v>
      </c>
      <c r="B4967" s="2">
        <v>9146.15</v>
      </c>
    </row>
    <row r="4968" spans="1:2" x14ac:dyDescent="0.25">
      <c r="A4968" s="2">
        <v>16553</v>
      </c>
      <c r="B4968" s="2">
        <v>7592.23</v>
      </c>
    </row>
    <row r="4969" spans="1:2" x14ac:dyDescent="0.25">
      <c r="A4969" s="2">
        <v>22046</v>
      </c>
      <c r="B4969" s="2">
        <v>9424.94</v>
      </c>
    </row>
    <row r="4970" spans="1:2" x14ac:dyDescent="0.25">
      <c r="A4970" s="2">
        <v>34343</v>
      </c>
      <c r="B4970" s="2">
        <v>13211.06</v>
      </c>
    </row>
    <row r="4971" spans="1:2" x14ac:dyDescent="0.25">
      <c r="A4971" s="2">
        <v>20864</v>
      </c>
      <c r="B4971" s="2">
        <v>8789.3799999999992</v>
      </c>
    </row>
    <row r="4972" spans="1:2" x14ac:dyDescent="0.25">
      <c r="A4972" s="2">
        <v>19132</v>
      </c>
      <c r="B4972" s="2">
        <v>9628.1</v>
      </c>
    </row>
    <row r="4973" spans="1:2" x14ac:dyDescent="0.25">
      <c r="A4973" s="2">
        <v>22688</v>
      </c>
      <c r="B4973" s="2">
        <v>9441.1</v>
      </c>
    </row>
    <row r="4974" spans="1:2" x14ac:dyDescent="0.25">
      <c r="A4974" s="2">
        <v>45539</v>
      </c>
      <c r="B4974" s="2">
        <v>17230.16</v>
      </c>
    </row>
    <row r="4975" spans="1:2" x14ac:dyDescent="0.25">
      <c r="A4975" s="2">
        <v>14477</v>
      </c>
      <c r="B4975" s="2">
        <v>6821.66</v>
      </c>
    </row>
    <row r="4976" spans="1:2" x14ac:dyDescent="0.25">
      <c r="A4976" s="2">
        <v>16463</v>
      </c>
      <c r="B4976" s="2">
        <v>7730.99</v>
      </c>
    </row>
    <row r="4977" spans="1:2" x14ac:dyDescent="0.25">
      <c r="A4977" s="2">
        <v>17395</v>
      </c>
      <c r="B4977" s="2">
        <v>7873.99</v>
      </c>
    </row>
    <row r="4978" spans="1:2" x14ac:dyDescent="0.25">
      <c r="A4978" s="2">
        <v>26045</v>
      </c>
      <c r="B4978" s="2">
        <v>12140.63</v>
      </c>
    </row>
    <row r="4979" spans="1:2" x14ac:dyDescent="0.25">
      <c r="A4979" s="2">
        <v>21647</v>
      </c>
      <c r="B4979" s="2">
        <v>9338.07</v>
      </c>
    </row>
    <row r="4980" spans="1:2" x14ac:dyDescent="0.25">
      <c r="A4980" s="2">
        <v>27007</v>
      </c>
      <c r="B4980" s="2">
        <v>11160.92</v>
      </c>
    </row>
    <row r="4981" spans="1:2" x14ac:dyDescent="0.25">
      <c r="A4981" s="2">
        <v>17139</v>
      </c>
      <c r="B4981" s="2">
        <v>7933.65</v>
      </c>
    </row>
    <row r="4982" spans="1:2" x14ac:dyDescent="0.25">
      <c r="A4982" s="2">
        <v>17000</v>
      </c>
      <c r="B4982" s="2">
        <v>7605.52</v>
      </c>
    </row>
    <row r="4983" spans="1:2" x14ac:dyDescent="0.25">
      <c r="A4983" s="2">
        <v>22399</v>
      </c>
      <c r="B4983" s="2">
        <v>9545.77</v>
      </c>
    </row>
    <row r="4984" spans="1:2" x14ac:dyDescent="0.25">
      <c r="A4984" s="2">
        <v>73216</v>
      </c>
      <c r="B4984" s="2">
        <v>17306.93</v>
      </c>
    </row>
    <row r="4985" spans="1:2" x14ac:dyDescent="0.25">
      <c r="A4985" s="2">
        <v>88847</v>
      </c>
      <c r="B4985" s="2">
        <v>19710.03</v>
      </c>
    </row>
    <row r="4986" spans="1:2" x14ac:dyDescent="0.25">
      <c r="A4986" s="2">
        <v>17017</v>
      </c>
      <c r="B4986" s="2">
        <v>7801.16</v>
      </c>
    </row>
    <row r="4987" spans="1:2" x14ac:dyDescent="0.25">
      <c r="A4987" s="2">
        <v>15904</v>
      </c>
      <c r="B4987" s="2">
        <v>7482.04</v>
      </c>
    </row>
    <row r="4988" spans="1:2" x14ac:dyDescent="0.25">
      <c r="A4988" s="2">
        <v>208681</v>
      </c>
      <c r="B4988" s="2">
        <v>43190.34</v>
      </c>
    </row>
    <row r="4989" spans="1:2" x14ac:dyDescent="0.25">
      <c r="A4989" s="2">
        <v>15417</v>
      </c>
      <c r="B4989" s="2">
        <v>8280.3799999999992</v>
      </c>
    </row>
    <row r="4990" spans="1:2" x14ac:dyDescent="0.25">
      <c r="A4990" s="2">
        <v>32211</v>
      </c>
      <c r="B4990" s="2">
        <v>12618.28</v>
      </c>
    </row>
    <row r="4991" spans="1:2" x14ac:dyDescent="0.25">
      <c r="A4991" s="2">
        <v>19840</v>
      </c>
      <c r="B4991" s="2">
        <v>8643.91</v>
      </c>
    </row>
    <row r="4992" spans="1:2" x14ac:dyDescent="0.25">
      <c r="A4992" s="2">
        <v>18514</v>
      </c>
      <c r="B4992" s="2">
        <v>8005.6</v>
      </c>
    </row>
    <row r="4993" spans="1:2" x14ac:dyDescent="0.25">
      <c r="A4993" s="2">
        <v>22408</v>
      </c>
      <c r="B4993" s="2">
        <v>9538.94</v>
      </c>
    </row>
    <row r="4994" spans="1:2" x14ac:dyDescent="0.25">
      <c r="A4994" s="2">
        <v>21817</v>
      </c>
      <c r="B4994" s="2">
        <v>10631.87</v>
      </c>
    </row>
    <row r="4995" spans="1:2" x14ac:dyDescent="0.25">
      <c r="A4995" s="2">
        <v>19786</v>
      </c>
      <c r="B4995" s="2">
        <v>8751.27</v>
      </c>
    </row>
    <row r="4996" spans="1:2" x14ac:dyDescent="0.25">
      <c r="A4996" s="2">
        <v>17819</v>
      </c>
      <c r="B4996" s="2">
        <v>7934.62</v>
      </c>
    </row>
    <row r="4997" spans="1:2" x14ac:dyDescent="0.25">
      <c r="A4997" s="2">
        <v>22662</v>
      </c>
      <c r="B4997" s="2">
        <v>9403.02</v>
      </c>
    </row>
    <row r="4998" spans="1:2" x14ac:dyDescent="0.25">
      <c r="A4998" s="2">
        <v>264763</v>
      </c>
      <c r="B4998" s="2">
        <v>59775.360000000001</v>
      </c>
    </row>
    <row r="4999" spans="1:2" x14ac:dyDescent="0.25">
      <c r="A4999" s="2">
        <v>36292</v>
      </c>
      <c r="B4999" s="2">
        <v>14329.18</v>
      </c>
    </row>
    <row r="5000" spans="1:2" x14ac:dyDescent="0.25">
      <c r="A5000" s="2">
        <v>18465</v>
      </c>
      <c r="B5000" s="2">
        <v>8487.24</v>
      </c>
    </row>
    <row r="5001" spans="1:2" x14ac:dyDescent="0.25">
      <c r="A5001" s="2">
        <v>76467</v>
      </c>
      <c r="B5001" s="2">
        <v>17985.419999999998</v>
      </c>
    </row>
    <row r="5002" spans="1:2" x14ac:dyDescent="0.25">
      <c r="A5002" s="2">
        <v>29216</v>
      </c>
      <c r="B5002" s="2">
        <v>11996.83</v>
      </c>
    </row>
    <row r="5003" spans="1:2" x14ac:dyDescent="0.25">
      <c r="A5003" s="2">
        <v>14617</v>
      </c>
      <c r="B5003" s="2">
        <v>7916.65</v>
      </c>
    </row>
    <row r="5004" spans="1:2" x14ac:dyDescent="0.25">
      <c r="A5004" s="2">
        <v>18431</v>
      </c>
      <c r="B5004" s="2">
        <v>7932.18</v>
      </c>
    </row>
    <row r="5005" spans="1:2" x14ac:dyDescent="0.25">
      <c r="A5005" s="2">
        <v>56091</v>
      </c>
      <c r="B5005" s="2">
        <v>21065.65</v>
      </c>
    </row>
    <row r="5006" spans="1:2" x14ac:dyDescent="0.25">
      <c r="A5006" s="2">
        <v>18913</v>
      </c>
      <c r="B5006" s="2">
        <v>8350.83</v>
      </c>
    </row>
    <row r="5007" spans="1:2" x14ac:dyDescent="0.25">
      <c r="A5007" s="2">
        <v>33133</v>
      </c>
      <c r="B5007" s="2">
        <v>12989.24</v>
      </c>
    </row>
    <row r="5008" spans="1:2" x14ac:dyDescent="0.25">
      <c r="A5008" s="2">
        <v>14720</v>
      </c>
      <c r="B5008" s="2">
        <v>7056.52</v>
      </c>
    </row>
    <row r="5009" spans="1:2" x14ac:dyDescent="0.25">
      <c r="A5009" s="2">
        <v>13788</v>
      </c>
      <c r="B5009" s="2">
        <v>6685.79</v>
      </c>
    </row>
    <row r="5010" spans="1:2" x14ac:dyDescent="0.25">
      <c r="A5010" s="2">
        <v>193726</v>
      </c>
      <c r="B5010" s="2">
        <v>42975.14</v>
      </c>
    </row>
    <row r="5011" spans="1:2" x14ac:dyDescent="0.25">
      <c r="A5011" s="2">
        <v>19045</v>
      </c>
      <c r="B5011" s="2">
        <v>9532.0300000000007</v>
      </c>
    </row>
    <row r="5012" spans="1:2" x14ac:dyDescent="0.25">
      <c r="A5012" s="2">
        <v>34103</v>
      </c>
      <c r="B5012" s="2">
        <v>13192.19</v>
      </c>
    </row>
    <row r="5013" spans="1:2" x14ac:dyDescent="0.25">
      <c r="A5013" s="2">
        <v>16513</v>
      </c>
      <c r="B5013" s="2">
        <v>7632.06</v>
      </c>
    </row>
    <row r="5014" spans="1:2" x14ac:dyDescent="0.25">
      <c r="A5014" s="2">
        <v>18351</v>
      </c>
      <c r="B5014" s="2">
        <v>8196.77</v>
      </c>
    </row>
    <row r="5015" spans="1:2" x14ac:dyDescent="0.25">
      <c r="A5015" s="2">
        <v>20854</v>
      </c>
      <c r="B5015" s="2">
        <v>9081.92</v>
      </c>
    </row>
    <row r="5016" spans="1:2" x14ac:dyDescent="0.25">
      <c r="A5016" s="2">
        <v>22284</v>
      </c>
      <c r="B5016" s="2">
        <v>9270.57</v>
      </c>
    </row>
    <row r="5017" spans="1:2" x14ac:dyDescent="0.25">
      <c r="A5017" s="2">
        <v>22713</v>
      </c>
      <c r="B5017" s="2">
        <v>10574.38</v>
      </c>
    </row>
    <row r="5018" spans="1:2" x14ac:dyDescent="0.25">
      <c r="A5018" s="2">
        <v>16277</v>
      </c>
      <c r="B5018" s="2">
        <v>7630.32</v>
      </c>
    </row>
    <row r="5019" spans="1:2" x14ac:dyDescent="0.25">
      <c r="A5019" s="2">
        <v>22424</v>
      </c>
      <c r="B5019" s="2">
        <v>9311.73</v>
      </c>
    </row>
    <row r="5020" spans="1:2" x14ac:dyDescent="0.25">
      <c r="A5020" s="2">
        <v>24291</v>
      </c>
      <c r="B5020" s="2">
        <v>10246.75</v>
      </c>
    </row>
    <row r="5021" spans="1:2" x14ac:dyDescent="0.25">
      <c r="A5021" s="2">
        <v>20349</v>
      </c>
      <c r="B5021" s="2">
        <v>9922.51</v>
      </c>
    </row>
    <row r="5022" spans="1:2" x14ac:dyDescent="0.25">
      <c r="A5022" s="2">
        <v>22993</v>
      </c>
      <c r="B5022" s="2">
        <v>9967.19</v>
      </c>
    </row>
    <row r="5023" spans="1:2" x14ac:dyDescent="0.25">
      <c r="A5023" s="2">
        <v>17468</v>
      </c>
      <c r="B5023" s="2">
        <v>9063.58</v>
      </c>
    </row>
    <row r="5024" spans="1:2" x14ac:dyDescent="0.25">
      <c r="A5024" s="2">
        <v>19815</v>
      </c>
      <c r="B5024" s="2">
        <v>9819.77</v>
      </c>
    </row>
    <row r="5025" spans="1:2" x14ac:dyDescent="0.25">
      <c r="A5025" s="2">
        <v>1996294</v>
      </c>
      <c r="B5025" s="2">
        <v>360328.43</v>
      </c>
    </row>
    <row r="5026" spans="1:2" x14ac:dyDescent="0.25">
      <c r="A5026" s="2">
        <v>15385</v>
      </c>
      <c r="B5026" s="2">
        <v>8197.32</v>
      </c>
    </row>
    <row r="5027" spans="1:2" x14ac:dyDescent="0.25">
      <c r="A5027" s="2">
        <v>22611</v>
      </c>
      <c r="B5027" s="2">
        <v>9327.9500000000007</v>
      </c>
    </row>
    <row r="5028" spans="1:2" x14ac:dyDescent="0.25">
      <c r="A5028" s="2">
        <v>22189</v>
      </c>
      <c r="B5028" s="2">
        <v>9095.4500000000007</v>
      </c>
    </row>
    <row r="5029" spans="1:2" x14ac:dyDescent="0.25">
      <c r="A5029" s="2">
        <v>22542</v>
      </c>
      <c r="B5029" s="2">
        <v>9372.57</v>
      </c>
    </row>
    <row r="5030" spans="1:2" x14ac:dyDescent="0.25">
      <c r="A5030" s="2">
        <v>13702</v>
      </c>
      <c r="B5030" s="2">
        <v>6669.34</v>
      </c>
    </row>
    <row r="5031" spans="1:2" x14ac:dyDescent="0.25">
      <c r="A5031" s="2">
        <v>17347</v>
      </c>
      <c r="B5031" s="2">
        <v>7688.14</v>
      </c>
    </row>
    <row r="5032" spans="1:2" x14ac:dyDescent="0.25">
      <c r="A5032" s="2">
        <v>17405</v>
      </c>
      <c r="B5032" s="2">
        <v>8925.92</v>
      </c>
    </row>
    <row r="5033" spans="1:2" x14ac:dyDescent="0.25">
      <c r="A5033" s="2">
        <v>33462</v>
      </c>
      <c r="B5033" s="2">
        <v>13924.13</v>
      </c>
    </row>
    <row r="5034" spans="1:2" x14ac:dyDescent="0.25">
      <c r="A5034" s="2">
        <v>20845</v>
      </c>
      <c r="B5034" s="2">
        <v>9102.68</v>
      </c>
    </row>
    <row r="5035" spans="1:2" x14ac:dyDescent="0.25">
      <c r="A5035" s="2">
        <v>38507</v>
      </c>
      <c r="B5035" s="2">
        <v>15245.12</v>
      </c>
    </row>
    <row r="5036" spans="1:2" x14ac:dyDescent="0.25">
      <c r="A5036" s="2">
        <v>21934</v>
      </c>
      <c r="B5036" s="2">
        <v>9324.77</v>
      </c>
    </row>
    <row r="5037" spans="1:2" x14ac:dyDescent="0.25">
      <c r="A5037" s="2">
        <v>119479</v>
      </c>
      <c r="B5037" s="2">
        <v>27360.79</v>
      </c>
    </row>
    <row r="5038" spans="1:2" x14ac:dyDescent="0.25">
      <c r="A5038" s="2">
        <v>64721</v>
      </c>
      <c r="B5038" s="2">
        <v>24320.42</v>
      </c>
    </row>
    <row r="5039" spans="1:2" x14ac:dyDescent="0.25">
      <c r="A5039" s="2">
        <v>21499</v>
      </c>
      <c r="B5039" s="2">
        <v>9139.4500000000007</v>
      </c>
    </row>
    <row r="5040" spans="1:2" x14ac:dyDescent="0.25">
      <c r="A5040" s="2">
        <v>15523</v>
      </c>
      <c r="B5040" s="2">
        <v>8527.16</v>
      </c>
    </row>
    <row r="5041" spans="1:2" x14ac:dyDescent="0.25">
      <c r="A5041" s="2">
        <v>26007</v>
      </c>
      <c r="B5041" s="2">
        <v>10432.299999999999</v>
      </c>
    </row>
    <row r="5042" spans="1:2" x14ac:dyDescent="0.25">
      <c r="A5042" s="2">
        <v>16803</v>
      </c>
      <c r="B5042" s="2">
        <v>8394.2099999999991</v>
      </c>
    </row>
    <row r="5043" spans="1:2" x14ac:dyDescent="0.25">
      <c r="A5043" s="2">
        <v>25787</v>
      </c>
      <c r="B5043" s="2">
        <v>10572.78</v>
      </c>
    </row>
    <row r="5044" spans="1:2" x14ac:dyDescent="0.25">
      <c r="A5044" s="2">
        <v>18078</v>
      </c>
      <c r="B5044" s="2">
        <v>7948.8</v>
      </c>
    </row>
    <row r="5045" spans="1:2" x14ac:dyDescent="0.25">
      <c r="A5045" s="2">
        <v>22401</v>
      </c>
      <c r="B5045" s="2">
        <v>9439.84</v>
      </c>
    </row>
    <row r="5046" spans="1:2" x14ac:dyDescent="0.25">
      <c r="A5046" s="2">
        <v>24921</v>
      </c>
      <c r="B5046" s="2">
        <v>10256</v>
      </c>
    </row>
    <row r="5047" spans="1:2" x14ac:dyDescent="0.25">
      <c r="A5047" s="2">
        <v>47849</v>
      </c>
      <c r="B5047" s="2">
        <v>18036.93</v>
      </c>
    </row>
    <row r="5048" spans="1:2" x14ac:dyDescent="0.25">
      <c r="A5048" s="2">
        <v>16405</v>
      </c>
      <c r="B5048" s="2">
        <v>7409.1</v>
      </c>
    </row>
    <row r="5049" spans="1:2" x14ac:dyDescent="0.25">
      <c r="A5049" s="2">
        <v>108017</v>
      </c>
      <c r="B5049" s="2">
        <v>25198.79</v>
      </c>
    </row>
    <row r="5050" spans="1:2" x14ac:dyDescent="0.25">
      <c r="A5050" s="2">
        <v>85306</v>
      </c>
      <c r="B5050" s="2">
        <v>18569.54</v>
      </c>
    </row>
    <row r="5051" spans="1:2" x14ac:dyDescent="0.25">
      <c r="A5051" s="2">
        <v>54331</v>
      </c>
      <c r="B5051" s="2">
        <v>20157.509999999998</v>
      </c>
    </row>
    <row r="5052" spans="1:2" x14ac:dyDescent="0.25">
      <c r="A5052" s="2">
        <v>20046</v>
      </c>
      <c r="B5052" s="2">
        <v>10099.379999999999</v>
      </c>
    </row>
    <row r="5053" spans="1:2" x14ac:dyDescent="0.25">
      <c r="A5053" s="2">
        <v>13420</v>
      </c>
      <c r="B5053" s="2">
        <v>6872.81</v>
      </c>
    </row>
    <row r="5054" spans="1:2" x14ac:dyDescent="0.25">
      <c r="A5054" s="2">
        <v>32990</v>
      </c>
      <c r="B5054" s="2">
        <v>13683.58</v>
      </c>
    </row>
    <row r="5055" spans="1:2" x14ac:dyDescent="0.25">
      <c r="A5055" s="2">
        <v>18643</v>
      </c>
      <c r="B5055" s="2">
        <v>9242.14</v>
      </c>
    </row>
    <row r="5056" spans="1:2" x14ac:dyDescent="0.25">
      <c r="A5056" s="2">
        <v>64221</v>
      </c>
      <c r="B5056" s="2">
        <v>24253.22</v>
      </c>
    </row>
    <row r="5057" spans="1:2" x14ac:dyDescent="0.25">
      <c r="A5057" s="2">
        <v>21276</v>
      </c>
      <c r="B5057" s="2">
        <v>9242.83</v>
      </c>
    </row>
    <row r="5058" spans="1:2" x14ac:dyDescent="0.25">
      <c r="A5058" s="2">
        <v>19880</v>
      </c>
      <c r="B5058" s="2">
        <v>9807.02</v>
      </c>
    </row>
    <row r="5059" spans="1:2" x14ac:dyDescent="0.25">
      <c r="A5059" s="2">
        <v>13090</v>
      </c>
      <c r="B5059" s="2">
        <v>6386.41</v>
      </c>
    </row>
    <row r="5060" spans="1:2" x14ac:dyDescent="0.25">
      <c r="A5060" s="2">
        <v>13155</v>
      </c>
      <c r="B5060" s="2">
        <v>7750.12</v>
      </c>
    </row>
    <row r="5061" spans="1:2" x14ac:dyDescent="0.25">
      <c r="A5061" s="2">
        <v>26522</v>
      </c>
      <c r="B5061" s="2">
        <v>11280.95</v>
      </c>
    </row>
    <row r="5062" spans="1:2" x14ac:dyDescent="0.25">
      <c r="A5062" s="2">
        <v>20679</v>
      </c>
      <c r="B5062" s="2">
        <v>8854.26</v>
      </c>
    </row>
    <row r="5063" spans="1:2" x14ac:dyDescent="0.25">
      <c r="A5063" s="2">
        <v>20597</v>
      </c>
      <c r="B5063" s="2">
        <v>8806.19</v>
      </c>
    </row>
    <row r="5064" spans="1:2" x14ac:dyDescent="0.25">
      <c r="A5064" s="2">
        <v>21364</v>
      </c>
      <c r="B5064" s="2">
        <v>10406.06</v>
      </c>
    </row>
    <row r="5065" spans="1:2" x14ac:dyDescent="0.25">
      <c r="A5065" s="2">
        <v>17173</v>
      </c>
      <c r="B5065" s="2">
        <v>7792.55</v>
      </c>
    </row>
    <row r="5066" spans="1:2" x14ac:dyDescent="0.25">
      <c r="A5066" s="2">
        <v>17387</v>
      </c>
      <c r="B5066" s="2">
        <v>7901.85</v>
      </c>
    </row>
    <row r="5067" spans="1:2" x14ac:dyDescent="0.25">
      <c r="A5067" s="2">
        <v>13540</v>
      </c>
      <c r="B5067" s="2">
        <v>6602.6</v>
      </c>
    </row>
    <row r="5068" spans="1:2" x14ac:dyDescent="0.25">
      <c r="A5068" s="2">
        <v>17118</v>
      </c>
      <c r="B5068" s="2">
        <v>9068.36</v>
      </c>
    </row>
    <row r="5069" spans="1:2" x14ac:dyDescent="0.25">
      <c r="A5069" s="2">
        <v>36682</v>
      </c>
      <c r="B5069" s="2">
        <v>14351.49</v>
      </c>
    </row>
    <row r="5070" spans="1:2" x14ac:dyDescent="0.25">
      <c r="A5070" s="2">
        <v>54476</v>
      </c>
      <c r="B5070" s="2">
        <v>21598.5</v>
      </c>
    </row>
    <row r="5071" spans="1:2" x14ac:dyDescent="0.25">
      <c r="A5071" s="2">
        <v>21684</v>
      </c>
      <c r="B5071" s="2">
        <v>9120.74</v>
      </c>
    </row>
    <row r="5072" spans="1:2" x14ac:dyDescent="0.25">
      <c r="A5072" s="2">
        <v>13235</v>
      </c>
      <c r="B5072" s="2">
        <v>7485.2</v>
      </c>
    </row>
    <row r="5073" spans="1:2" x14ac:dyDescent="0.25">
      <c r="A5073" s="2">
        <v>34648</v>
      </c>
      <c r="B5073" s="2">
        <v>13453.58</v>
      </c>
    </row>
    <row r="5074" spans="1:2" x14ac:dyDescent="0.25">
      <c r="A5074" s="2">
        <v>21607</v>
      </c>
      <c r="B5074" s="2">
        <v>10368.75</v>
      </c>
    </row>
    <row r="5075" spans="1:2" x14ac:dyDescent="0.25">
      <c r="A5075" s="2">
        <v>14796</v>
      </c>
      <c r="B5075" s="2">
        <v>6713.81</v>
      </c>
    </row>
    <row r="5076" spans="1:2" x14ac:dyDescent="0.25">
      <c r="A5076" s="2">
        <v>16430</v>
      </c>
      <c r="B5076" s="2">
        <v>8733.92</v>
      </c>
    </row>
    <row r="5077" spans="1:2" x14ac:dyDescent="0.25">
      <c r="A5077" s="2">
        <v>14291</v>
      </c>
      <c r="B5077" s="2">
        <v>7870.12</v>
      </c>
    </row>
    <row r="5078" spans="1:2" x14ac:dyDescent="0.25">
      <c r="A5078" s="2">
        <v>141986</v>
      </c>
      <c r="B5078" s="2">
        <v>32568.21</v>
      </c>
    </row>
    <row r="5079" spans="1:2" x14ac:dyDescent="0.25">
      <c r="A5079" s="2">
        <v>15751</v>
      </c>
      <c r="B5079" s="2">
        <v>8363.74</v>
      </c>
    </row>
    <row r="5080" spans="1:2" x14ac:dyDescent="0.25">
      <c r="A5080" s="2">
        <v>32236</v>
      </c>
      <c r="B5080" s="2">
        <v>12728.32</v>
      </c>
    </row>
    <row r="5081" spans="1:2" x14ac:dyDescent="0.25">
      <c r="A5081" s="2">
        <v>14839</v>
      </c>
      <c r="B5081" s="2">
        <v>8239.4500000000007</v>
      </c>
    </row>
    <row r="5082" spans="1:2" x14ac:dyDescent="0.25">
      <c r="A5082" s="2">
        <v>25306</v>
      </c>
      <c r="B5082" s="2">
        <v>11850.89</v>
      </c>
    </row>
    <row r="5083" spans="1:2" x14ac:dyDescent="0.25">
      <c r="A5083" s="2">
        <v>168756</v>
      </c>
      <c r="B5083" s="2">
        <v>36157.49</v>
      </c>
    </row>
    <row r="5084" spans="1:2" x14ac:dyDescent="0.25">
      <c r="A5084" s="2">
        <v>13590</v>
      </c>
      <c r="B5084" s="2">
        <v>6690.43</v>
      </c>
    </row>
    <row r="5085" spans="1:2" x14ac:dyDescent="0.25">
      <c r="A5085" s="2">
        <v>19046</v>
      </c>
      <c r="B5085" s="2">
        <v>8513.3799999999992</v>
      </c>
    </row>
    <row r="5086" spans="1:2" x14ac:dyDescent="0.25">
      <c r="A5086" s="2">
        <v>16542</v>
      </c>
      <c r="B5086" s="2">
        <v>7523.78</v>
      </c>
    </row>
    <row r="5087" spans="1:2" x14ac:dyDescent="0.25">
      <c r="A5087" s="2">
        <v>18747</v>
      </c>
      <c r="B5087" s="2">
        <v>8216.9</v>
      </c>
    </row>
    <row r="5088" spans="1:2" x14ac:dyDescent="0.25">
      <c r="A5088" s="2">
        <v>214990</v>
      </c>
      <c r="B5088" s="2">
        <v>45199.839999999997</v>
      </c>
    </row>
    <row r="5089" spans="1:2" x14ac:dyDescent="0.25">
      <c r="A5089" s="2">
        <v>22551</v>
      </c>
      <c r="B5089" s="2">
        <v>9545.51</v>
      </c>
    </row>
    <row r="5090" spans="1:2" x14ac:dyDescent="0.25">
      <c r="A5090" s="2">
        <v>19082</v>
      </c>
      <c r="B5090" s="2">
        <v>8240.2900000000009</v>
      </c>
    </row>
    <row r="5091" spans="1:2" x14ac:dyDescent="0.25">
      <c r="A5091" s="2">
        <v>137245</v>
      </c>
      <c r="B5091" s="2">
        <v>30977.77</v>
      </c>
    </row>
    <row r="5092" spans="1:2" x14ac:dyDescent="0.25">
      <c r="A5092" s="2">
        <v>19448</v>
      </c>
      <c r="B5092" s="2">
        <v>8673.7999999999993</v>
      </c>
    </row>
    <row r="5093" spans="1:2" x14ac:dyDescent="0.25">
      <c r="A5093" s="2">
        <v>31777</v>
      </c>
      <c r="B5093" s="2">
        <v>13848.82</v>
      </c>
    </row>
    <row r="5094" spans="1:2" x14ac:dyDescent="0.25">
      <c r="A5094" s="2">
        <v>77802</v>
      </c>
      <c r="B5094" s="2">
        <v>17522.5</v>
      </c>
    </row>
    <row r="5095" spans="1:2" x14ac:dyDescent="0.25">
      <c r="A5095" s="2">
        <v>31964</v>
      </c>
      <c r="B5095" s="2">
        <v>12803.42</v>
      </c>
    </row>
    <row r="5096" spans="1:2" x14ac:dyDescent="0.25">
      <c r="A5096" s="2">
        <v>19011</v>
      </c>
      <c r="B5096" s="2">
        <v>9409.58</v>
      </c>
    </row>
    <row r="5097" spans="1:2" x14ac:dyDescent="0.25">
      <c r="A5097" s="2">
        <v>20062</v>
      </c>
      <c r="B5097" s="2">
        <v>9942.1299999999992</v>
      </c>
    </row>
    <row r="5098" spans="1:2" x14ac:dyDescent="0.25">
      <c r="A5098" s="2">
        <v>16868</v>
      </c>
      <c r="B5098" s="2">
        <v>7880.22</v>
      </c>
    </row>
    <row r="5099" spans="1:2" x14ac:dyDescent="0.25">
      <c r="A5099" s="2">
        <v>20986</v>
      </c>
      <c r="B5099" s="2">
        <v>10288.48</v>
      </c>
    </row>
    <row r="5100" spans="1:2" x14ac:dyDescent="0.25">
      <c r="A5100" s="2">
        <v>23487</v>
      </c>
      <c r="B5100" s="2">
        <v>10800.56</v>
      </c>
    </row>
    <row r="5101" spans="1:2" x14ac:dyDescent="0.25">
      <c r="A5101" s="2">
        <v>28146</v>
      </c>
      <c r="B5101" s="2">
        <v>12317.53</v>
      </c>
    </row>
    <row r="5102" spans="1:2" x14ac:dyDescent="0.25">
      <c r="A5102" s="2">
        <v>14971</v>
      </c>
      <c r="B5102" s="2">
        <v>7127.77</v>
      </c>
    </row>
    <row r="5103" spans="1:2" x14ac:dyDescent="0.25">
      <c r="A5103" s="2">
        <v>17576</v>
      </c>
      <c r="B5103" s="2">
        <v>7961.81</v>
      </c>
    </row>
    <row r="5104" spans="1:2" x14ac:dyDescent="0.25">
      <c r="A5104" s="2">
        <v>29969</v>
      </c>
      <c r="B5104" s="2">
        <v>11868.77</v>
      </c>
    </row>
    <row r="5105" spans="1:2" x14ac:dyDescent="0.25">
      <c r="A5105" s="2">
        <v>48558</v>
      </c>
      <c r="B5105" s="2">
        <v>17876.96</v>
      </c>
    </row>
    <row r="5106" spans="1:2" x14ac:dyDescent="0.25">
      <c r="A5106" s="2">
        <v>15629</v>
      </c>
      <c r="B5106" s="2">
        <v>8465.4699999999993</v>
      </c>
    </row>
    <row r="5107" spans="1:2" x14ac:dyDescent="0.25">
      <c r="A5107" s="2">
        <v>88246</v>
      </c>
      <c r="B5107" s="2">
        <v>19068.45</v>
      </c>
    </row>
    <row r="5108" spans="1:2" x14ac:dyDescent="0.25">
      <c r="A5108" s="2">
        <v>208174</v>
      </c>
      <c r="B5108" s="2">
        <v>42921.84</v>
      </c>
    </row>
    <row r="5109" spans="1:2" x14ac:dyDescent="0.25">
      <c r="A5109" s="2">
        <v>20834</v>
      </c>
      <c r="B5109" s="2">
        <v>8946.74</v>
      </c>
    </row>
    <row r="5110" spans="1:2" x14ac:dyDescent="0.25">
      <c r="A5110" s="2">
        <v>15149</v>
      </c>
      <c r="B5110" s="2">
        <v>6993.16</v>
      </c>
    </row>
    <row r="5111" spans="1:2" x14ac:dyDescent="0.25">
      <c r="A5111" s="2">
        <v>23328</v>
      </c>
      <c r="B5111" s="2">
        <v>10035.629999999999</v>
      </c>
    </row>
    <row r="5112" spans="1:2" x14ac:dyDescent="0.25">
      <c r="A5112" s="2">
        <v>13403</v>
      </c>
      <c r="B5112" s="2">
        <v>6558.44</v>
      </c>
    </row>
    <row r="5113" spans="1:2" x14ac:dyDescent="0.25">
      <c r="A5113" s="2">
        <v>19422</v>
      </c>
      <c r="B5113" s="2">
        <v>8617.48</v>
      </c>
    </row>
    <row r="5114" spans="1:2" x14ac:dyDescent="0.25">
      <c r="A5114" s="2">
        <v>20030</v>
      </c>
      <c r="B5114" s="2">
        <v>8660.32</v>
      </c>
    </row>
    <row r="5115" spans="1:2" x14ac:dyDescent="0.25">
      <c r="A5115" s="2">
        <v>15375</v>
      </c>
      <c r="B5115" s="2">
        <v>7139.12</v>
      </c>
    </row>
    <row r="5116" spans="1:2" x14ac:dyDescent="0.25">
      <c r="A5116" s="2">
        <v>25213</v>
      </c>
      <c r="B5116" s="2">
        <v>10428.31</v>
      </c>
    </row>
    <row r="5117" spans="1:2" x14ac:dyDescent="0.25">
      <c r="A5117" s="2">
        <v>14801</v>
      </c>
      <c r="B5117" s="2">
        <v>6977.41</v>
      </c>
    </row>
    <row r="5118" spans="1:2" x14ac:dyDescent="0.25">
      <c r="A5118" s="2">
        <v>44542</v>
      </c>
      <c r="B5118" s="2">
        <v>16921.669999999998</v>
      </c>
    </row>
    <row r="5119" spans="1:2" x14ac:dyDescent="0.25">
      <c r="A5119" s="2">
        <v>18143</v>
      </c>
      <c r="B5119" s="2">
        <v>9267.1</v>
      </c>
    </row>
    <row r="5120" spans="1:2" x14ac:dyDescent="0.25">
      <c r="A5120" s="2">
        <v>15796</v>
      </c>
      <c r="B5120" s="2">
        <v>7314.44</v>
      </c>
    </row>
    <row r="5121" spans="1:2" x14ac:dyDescent="0.25">
      <c r="A5121" s="2">
        <v>13632</v>
      </c>
      <c r="B5121" s="2">
        <v>6715.91</v>
      </c>
    </row>
    <row r="5122" spans="1:2" x14ac:dyDescent="0.25">
      <c r="A5122" s="2">
        <v>15483</v>
      </c>
      <c r="B5122" s="2">
        <v>8048.74</v>
      </c>
    </row>
    <row r="5123" spans="1:2" x14ac:dyDescent="0.25">
      <c r="A5123" s="2">
        <v>23328</v>
      </c>
      <c r="B5123" s="2">
        <v>9950.2000000000007</v>
      </c>
    </row>
    <row r="5124" spans="1:2" x14ac:dyDescent="0.25">
      <c r="A5124" s="2">
        <v>20716</v>
      </c>
      <c r="B5124" s="2">
        <v>10218.049999999999</v>
      </c>
    </row>
    <row r="5125" spans="1:2" x14ac:dyDescent="0.25">
      <c r="A5125" s="2">
        <v>21502</v>
      </c>
      <c r="B5125" s="2">
        <v>10278.280000000001</v>
      </c>
    </row>
    <row r="5126" spans="1:2" x14ac:dyDescent="0.25">
      <c r="A5126" s="2">
        <v>31549</v>
      </c>
      <c r="B5126" s="2">
        <v>12394.12</v>
      </c>
    </row>
    <row r="5127" spans="1:2" x14ac:dyDescent="0.25">
      <c r="A5127" s="2">
        <v>29376</v>
      </c>
      <c r="B5127" s="2">
        <v>11623.32</v>
      </c>
    </row>
    <row r="5128" spans="1:2" x14ac:dyDescent="0.25">
      <c r="A5128" s="2">
        <v>15060</v>
      </c>
      <c r="B5128" s="2">
        <v>8130.03</v>
      </c>
    </row>
    <row r="5129" spans="1:2" x14ac:dyDescent="0.25">
      <c r="A5129" s="2">
        <v>13044</v>
      </c>
      <c r="B5129" s="2">
        <v>6457.56</v>
      </c>
    </row>
    <row r="5130" spans="1:2" x14ac:dyDescent="0.25">
      <c r="A5130" s="2">
        <v>13900</v>
      </c>
      <c r="B5130" s="2">
        <v>7701.1</v>
      </c>
    </row>
    <row r="5131" spans="1:2" x14ac:dyDescent="0.25">
      <c r="A5131" s="2">
        <v>15817</v>
      </c>
      <c r="B5131" s="2">
        <v>7560.74</v>
      </c>
    </row>
    <row r="5132" spans="1:2" x14ac:dyDescent="0.25">
      <c r="A5132" s="2">
        <v>22822</v>
      </c>
      <c r="B5132" s="2">
        <v>10622.78</v>
      </c>
    </row>
    <row r="5133" spans="1:2" x14ac:dyDescent="0.25">
      <c r="A5133" s="2">
        <v>40545</v>
      </c>
      <c r="B5133" s="2">
        <v>16444.490000000002</v>
      </c>
    </row>
    <row r="5134" spans="1:2" x14ac:dyDescent="0.25">
      <c r="A5134" s="2">
        <v>14165</v>
      </c>
      <c r="B5134" s="2">
        <v>6851.01</v>
      </c>
    </row>
    <row r="5135" spans="1:2" x14ac:dyDescent="0.25">
      <c r="A5135" s="2">
        <v>25468</v>
      </c>
      <c r="B5135" s="2">
        <v>11495.7</v>
      </c>
    </row>
    <row r="5136" spans="1:2" x14ac:dyDescent="0.25">
      <c r="A5136" s="2">
        <v>14919</v>
      </c>
      <c r="B5136" s="2">
        <v>6830.94</v>
      </c>
    </row>
    <row r="5137" spans="1:2" x14ac:dyDescent="0.25">
      <c r="A5137" s="2">
        <v>92734</v>
      </c>
      <c r="B5137" s="2">
        <v>22519.83</v>
      </c>
    </row>
    <row r="5138" spans="1:2" x14ac:dyDescent="0.25">
      <c r="A5138" s="2">
        <v>13310</v>
      </c>
      <c r="B5138" s="2">
        <v>6626.49</v>
      </c>
    </row>
    <row r="5139" spans="1:2" x14ac:dyDescent="0.25">
      <c r="A5139" s="2">
        <v>14649</v>
      </c>
      <c r="B5139" s="2">
        <v>6994.98</v>
      </c>
    </row>
    <row r="5140" spans="1:2" x14ac:dyDescent="0.25">
      <c r="A5140" s="2">
        <v>16218</v>
      </c>
      <c r="B5140" s="2">
        <v>7497.13</v>
      </c>
    </row>
    <row r="5141" spans="1:2" x14ac:dyDescent="0.25">
      <c r="A5141" s="2">
        <v>18667</v>
      </c>
      <c r="B5141" s="2">
        <v>8529.77</v>
      </c>
    </row>
    <row r="5142" spans="1:2" x14ac:dyDescent="0.25">
      <c r="A5142" s="2">
        <v>16478</v>
      </c>
      <c r="B5142" s="2">
        <v>7552.78</v>
      </c>
    </row>
    <row r="5143" spans="1:2" x14ac:dyDescent="0.25">
      <c r="A5143" s="2">
        <v>93138</v>
      </c>
      <c r="B5143" s="2">
        <v>22432.34</v>
      </c>
    </row>
    <row r="5144" spans="1:2" x14ac:dyDescent="0.25">
      <c r="A5144" s="2">
        <v>18472</v>
      </c>
      <c r="B5144" s="2">
        <v>8353.43</v>
      </c>
    </row>
    <row r="5145" spans="1:2" x14ac:dyDescent="0.25">
      <c r="A5145" s="2">
        <v>99474</v>
      </c>
      <c r="B5145" s="2">
        <v>23792.15</v>
      </c>
    </row>
    <row r="5146" spans="1:2" x14ac:dyDescent="0.25">
      <c r="A5146" s="2">
        <v>14463</v>
      </c>
      <c r="B5146" s="2">
        <v>8256.32</v>
      </c>
    </row>
    <row r="5147" spans="1:2" x14ac:dyDescent="0.25">
      <c r="A5147" s="2">
        <v>17274</v>
      </c>
      <c r="B5147" s="2">
        <v>8662.7000000000007</v>
      </c>
    </row>
    <row r="5148" spans="1:2" x14ac:dyDescent="0.25">
      <c r="A5148" s="2">
        <v>35735</v>
      </c>
      <c r="B5148" s="2">
        <v>14005.72</v>
      </c>
    </row>
    <row r="5149" spans="1:2" x14ac:dyDescent="0.25">
      <c r="A5149" s="2">
        <v>24920</v>
      </c>
      <c r="B5149" s="2">
        <v>9976.59</v>
      </c>
    </row>
    <row r="5150" spans="1:2" x14ac:dyDescent="0.25">
      <c r="A5150" s="2">
        <v>13883</v>
      </c>
      <c r="B5150" s="2">
        <v>6800.92</v>
      </c>
    </row>
    <row r="5151" spans="1:2" x14ac:dyDescent="0.25">
      <c r="A5151" s="2">
        <v>16554</v>
      </c>
      <c r="B5151" s="2">
        <v>7408.25</v>
      </c>
    </row>
    <row r="5152" spans="1:2" x14ac:dyDescent="0.25">
      <c r="A5152" s="2">
        <v>55225</v>
      </c>
      <c r="B5152" s="2">
        <v>20669.43</v>
      </c>
    </row>
    <row r="5153" spans="1:2" x14ac:dyDescent="0.25">
      <c r="A5153" s="2">
        <v>52057</v>
      </c>
      <c r="B5153" s="2">
        <v>18740.98</v>
      </c>
    </row>
    <row r="5154" spans="1:2" x14ac:dyDescent="0.25">
      <c r="A5154" s="2">
        <v>36055</v>
      </c>
      <c r="B5154" s="2">
        <v>13811.34</v>
      </c>
    </row>
    <row r="5155" spans="1:2" x14ac:dyDescent="0.25">
      <c r="A5155" s="2">
        <v>22526</v>
      </c>
      <c r="B5155" s="2">
        <v>9892.23</v>
      </c>
    </row>
    <row r="5156" spans="1:2" x14ac:dyDescent="0.25">
      <c r="A5156" s="2">
        <v>27853</v>
      </c>
      <c r="B5156" s="2">
        <v>11184</v>
      </c>
    </row>
    <row r="5157" spans="1:2" x14ac:dyDescent="0.25">
      <c r="A5157" s="2">
        <v>14405</v>
      </c>
      <c r="B5157" s="2">
        <v>6751.16</v>
      </c>
    </row>
    <row r="5158" spans="1:2" x14ac:dyDescent="0.25">
      <c r="A5158" s="2">
        <v>14637</v>
      </c>
      <c r="B5158" s="2">
        <v>6777.15</v>
      </c>
    </row>
    <row r="5159" spans="1:2" x14ac:dyDescent="0.25">
      <c r="A5159" s="2">
        <v>21143</v>
      </c>
      <c r="B5159" s="2">
        <v>8795.43</v>
      </c>
    </row>
    <row r="5160" spans="1:2" x14ac:dyDescent="0.25">
      <c r="A5160" s="2">
        <v>26239</v>
      </c>
      <c r="B5160" s="2">
        <v>10699.41</v>
      </c>
    </row>
    <row r="5161" spans="1:2" x14ac:dyDescent="0.25">
      <c r="A5161" s="2">
        <v>76222</v>
      </c>
      <c r="B5161" s="2">
        <v>17858.52</v>
      </c>
    </row>
    <row r="5162" spans="1:2" x14ac:dyDescent="0.25">
      <c r="A5162" s="2">
        <v>37320</v>
      </c>
      <c r="B5162" s="2">
        <v>15088.58</v>
      </c>
    </row>
    <row r="5163" spans="1:2" x14ac:dyDescent="0.25">
      <c r="A5163" s="2">
        <v>97782</v>
      </c>
      <c r="B5163" s="2">
        <v>23245.87</v>
      </c>
    </row>
    <row r="5164" spans="1:2" x14ac:dyDescent="0.25">
      <c r="A5164" s="2">
        <v>30996</v>
      </c>
      <c r="B5164" s="2">
        <v>12439.46</v>
      </c>
    </row>
    <row r="5165" spans="1:2" x14ac:dyDescent="0.25">
      <c r="A5165" s="2">
        <v>18860</v>
      </c>
      <c r="B5165" s="2">
        <v>9141.15</v>
      </c>
    </row>
    <row r="5166" spans="1:2" x14ac:dyDescent="0.25">
      <c r="A5166" s="2">
        <v>17901</v>
      </c>
      <c r="B5166" s="2">
        <v>9031.82</v>
      </c>
    </row>
    <row r="5167" spans="1:2" x14ac:dyDescent="0.25">
      <c r="A5167" s="2">
        <v>17779</v>
      </c>
      <c r="B5167" s="2">
        <v>8181.87</v>
      </c>
    </row>
    <row r="5168" spans="1:2" x14ac:dyDescent="0.25">
      <c r="A5168" s="2">
        <v>18783</v>
      </c>
      <c r="B5168" s="2">
        <v>8014.88</v>
      </c>
    </row>
    <row r="5169" spans="1:2" x14ac:dyDescent="0.25">
      <c r="A5169" s="2">
        <v>20060</v>
      </c>
      <c r="B5169" s="2">
        <v>8641.2800000000007</v>
      </c>
    </row>
    <row r="5170" spans="1:2" x14ac:dyDescent="0.25">
      <c r="A5170" s="2">
        <v>18698</v>
      </c>
      <c r="B5170" s="2">
        <v>9811.41</v>
      </c>
    </row>
    <row r="5171" spans="1:2" x14ac:dyDescent="0.25">
      <c r="A5171" s="2">
        <v>24478</v>
      </c>
      <c r="B5171" s="2">
        <v>10066</v>
      </c>
    </row>
    <row r="5172" spans="1:2" x14ac:dyDescent="0.25">
      <c r="A5172" s="2">
        <v>21179</v>
      </c>
      <c r="B5172" s="2">
        <v>8963.92</v>
      </c>
    </row>
    <row r="5173" spans="1:2" x14ac:dyDescent="0.25">
      <c r="A5173" s="2">
        <v>15791</v>
      </c>
      <c r="B5173" s="2">
        <v>7372.47</v>
      </c>
    </row>
    <row r="5174" spans="1:2" x14ac:dyDescent="0.25">
      <c r="A5174" s="2">
        <v>17039</v>
      </c>
      <c r="B5174" s="2">
        <v>7583.45</v>
      </c>
    </row>
    <row r="5175" spans="1:2" x14ac:dyDescent="0.25">
      <c r="A5175" s="2">
        <v>16788</v>
      </c>
      <c r="B5175" s="2">
        <v>7645.25</v>
      </c>
    </row>
    <row r="5176" spans="1:2" x14ac:dyDescent="0.25">
      <c r="A5176" s="2">
        <v>13779</v>
      </c>
      <c r="B5176" s="2">
        <v>6536.26</v>
      </c>
    </row>
    <row r="5177" spans="1:2" x14ac:dyDescent="0.25">
      <c r="A5177" s="2">
        <v>30774</v>
      </c>
      <c r="B5177" s="2">
        <v>13642.86</v>
      </c>
    </row>
    <row r="5178" spans="1:2" x14ac:dyDescent="0.25">
      <c r="A5178" s="2">
        <v>22271</v>
      </c>
      <c r="B5178" s="2">
        <v>10480.34</v>
      </c>
    </row>
    <row r="5179" spans="1:2" x14ac:dyDescent="0.25">
      <c r="A5179" s="2">
        <v>175440</v>
      </c>
      <c r="B5179" s="2">
        <v>39313.519999999997</v>
      </c>
    </row>
    <row r="5180" spans="1:2" x14ac:dyDescent="0.25">
      <c r="A5180" s="2">
        <v>14944</v>
      </c>
      <c r="B5180" s="2">
        <v>7194.49</v>
      </c>
    </row>
    <row r="5181" spans="1:2" x14ac:dyDescent="0.25">
      <c r="A5181" s="2">
        <v>31451</v>
      </c>
      <c r="B5181" s="2">
        <v>12525.4</v>
      </c>
    </row>
    <row r="5182" spans="1:2" x14ac:dyDescent="0.25">
      <c r="A5182" s="2">
        <v>17215</v>
      </c>
      <c r="B5182" s="2">
        <v>9054.0400000000009</v>
      </c>
    </row>
    <row r="5183" spans="1:2" x14ac:dyDescent="0.25">
      <c r="A5183" s="2">
        <v>127507</v>
      </c>
      <c r="B5183" s="2">
        <v>29321.78</v>
      </c>
    </row>
    <row r="5184" spans="1:2" x14ac:dyDescent="0.25">
      <c r="A5184" s="2">
        <v>14654</v>
      </c>
      <c r="B5184" s="2">
        <v>7100.46</v>
      </c>
    </row>
    <row r="5185" spans="1:2" x14ac:dyDescent="0.25">
      <c r="A5185" s="2">
        <v>17422</v>
      </c>
      <c r="B5185" s="2">
        <v>8741.9599999999991</v>
      </c>
    </row>
    <row r="5186" spans="1:2" x14ac:dyDescent="0.25">
      <c r="A5186" s="2">
        <v>14263</v>
      </c>
      <c r="B5186" s="2">
        <v>7895.81</v>
      </c>
    </row>
    <row r="5187" spans="1:2" x14ac:dyDescent="0.25">
      <c r="A5187" s="2">
        <v>16484</v>
      </c>
      <c r="B5187" s="2">
        <v>7658.05</v>
      </c>
    </row>
    <row r="5188" spans="1:2" x14ac:dyDescent="0.25">
      <c r="A5188" s="2">
        <v>19462</v>
      </c>
      <c r="B5188" s="2">
        <v>9617.23</v>
      </c>
    </row>
    <row r="5189" spans="1:2" x14ac:dyDescent="0.25">
      <c r="A5189" s="2">
        <v>20476</v>
      </c>
      <c r="B5189" s="2">
        <v>8836.08</v>
      </c>
    </row>
    <row r="5190" spans="1:2" x14ac:dyDescent="0.25">
      <c r="A5190" s="2">
        <v>18851</v>
      </c>
      <c r="B5190" s="2">
        <v>8496.2000000000007</v>
      </c>
    </row>
    <row r="5191" spans="1:2" x14ac:dyDescent="0.25">
      <c r="A5191" s="2">
        <v>16573</v>
      </c>
      <c r="B5191" s="2">
        <v>8508.32</v>
      </c>
    </row>
    <row r="5192" spans="1:2" x14ac:dyDescent="0.25">
      <c r="A5192" s="2">
        <v>22479</v>
      </c>
      <c r="B5192" s="2">
        <v>9246.7199999999993</v>
      </c>
    </row>
    <row r="5193" spans="1:2" x14ac:dyDescent="0.25">
      <c r="A5193" s="2">
        <v>135779</v>
      </c>
      <c r="B5193" s="2">
        <v>30405.86</v>
      </c>
    </row>
    <row r="5194" spans="1:2" x14ac:dyDescent="0.25">
      <c r="A5194" s="2">
        <v>35682</v>
      </c>
      <c r="B5194" s="2">
        <v>15252.27</v>
      </c>
    </row>
    <row r="5195" spans="1:2" x14ac:dyDescent="0.25">
      <c r="A5195" s="2">
        <v>13490</v>
      </c>
      <c r="B5195" s="2">
        <v>7791.09</v>
      </c>
    </row>
    <row r="5196" spans="1:2" x14ac:dyDescent="0.25">
      <c r="A5196" s="2">
        <v>22107</v>
      </c>
      <c r="B5196" s="2">
        <v>10641.31</v>
      </c>
    </row>
    <row r="5197" spans="1:2" x14ac:dyDescent="0.25">
      <c r="A5197" s="2">
        <v>64209</v>
      </c>
      <c r="B5197" s="2">
        <v>24862.560000000001</v>
      </c>
    </row>
    <row r="5198" spans="1:2" x14ac:dyDescent="0.25">
      <c r="A5198" s="2">
        <v>22041</v>
      </c>
      <c r="B5198" s="2">
        <v>9417.18</v>
      </c>
    </row>
    <row r="5199" spans="1:2" x14ac:dyDescent="0.25">
      <c r="A5199" s="2">
        <v>13838</v>
      </c>
      <c r="B5199" s="2">
        <v>7762.68</v>
      </c>
    </row>
    <row r="5200" spans="1:2" x14ac:dyDescent="0.25">
      <c r="A5200" s="2">
        <v>18857</v>
      </c>
      <c r="B5200" s="2">
        <v>9338.9500000000007</v>
      </c>
    </row>
    <row r="5201" spans="1:2" x14ac:dyDescent="0.25">
      <c r="A5201" s="2">
        <v>202802</v>
      </c>
      <c r="B5201" s="2">
        <v>45596.95</v>
      </c>
    </row>
    <row r="5202" spans="1:2" x14ac:dyDescent="0.25">
      <c r="A5202" s="2">
        <v>13095</v>
      </c>
      <c r="B5202" s="2">
        <v>6413.43</v>
      </c>
    </row>
    <row r="5203" spans="1:2" x14ac:dyDescent="0.25">
      <c r="A5203" s="2">
        <v>16416</v>
      </c>
      <c r="B5203" s="2">
        <v>7324.31</v>
      </c>
    </row>
    <row r="5204" spans="1:2" x14ac:dyDescent="0.25">
      <c r="A5204" s="2">
        <v>14020</v>
      </c>
      <c r="B5204" s="2">
        <v>7756.15</v>
      </c>
    </row>
    <row r="5205" spans="1:2" x14ac:dyDescent="0.25">
      <c r="A5205" s="2">
        <v>21180</v>
      </c>
      <c r="B5205" s="2">
        <v>9147.3799999999992</v>
      </c>
    </row>
    <row r="5206" spans="1:2" x14ac:dyDescent="0.25">
      <c r="A5206" s="2">
        <v>19047</v>
      </c>
      <c r="B5206" s="2">
        <v>8403.86</v>
      </c>
    </row>
    <row r="5207" spans="1:2" x14ac:dyDescent="0.25">
      <c r="A5207" s="2">
        <v>14711</v>
      </c>
      <c r="B5207" s="2">
        <v>8203.9500000000007</v>
      </c>
    </row>
    <row r="5208" spans="1:2" x14ac:dyDescent="0.25">
      <c r="A5208" s="2">
        <v>24260</v>
      </c>
      <c r="B5208" s="2">
        <v>9996.66</v>
      </c>
    </row>
    <row r="5209" spans="1:2" x14ac:dyDescent="0.25">
      <c r="A5209" s="2">
        <v>14341</v>
      </c>
      <c r="B5209" s="2">
        <v>8121.63</v>
      </c>
    </row>
    <row r="5210" spans="1:2" x14ac:dyDescent="0.25">
      <c r="A5210" s="2">
        <v>21731</v>
      </c>
      <c r="B5210" s="2">
        <v>9034</v>
      </c>
    </row>
    <row r="5211" spans="1:2" x14ac:dyDescent="0.25">
      <c r="A5211" s="2">
        <v>15405</v>
      </c>
      <c r="B5211" s="2">
        <v>7175.15</v>
      </c>
    </row>
    <row r="5212" spans="1:2" x14ac:dyDescent="0.25">
      <c r="A5212" s="2">
        <v>15894</v>
      </c>
      <c r="B5212" s="2">
        <v>7442.23</v>
      </c>
    </row>
    <row r="5213" spans="1:2" x14ac:dyDescent="0.25">
      <c r="A5213" s="2">
        <v>14527</v>
      </c>
      <c r="B5213" s="2">
        <v>8162.25</v>
      </c>
    </row>
    <row r="5214" spans="1:2" x14ac:dyDescent="0.25">
      <c r="A5214" s="2">
        <v>13450</v>
      </c>
      <c r="B5214" s="2">
        <v>6730.52</v>
      </c>
    </row>
    <row r="5215" spans="1:2" x14ac:dyDescent="0.25">
      <c r="A5215" s="2">
        <v>17441</v>
      </c>
      <c r="B5215" s="2">
        <v>9029.07</v>
      </c>
    </row>
    <row r="5216" spans="1:2" x14ac:dyDescent="0.25">
      <c r="A5216" s="2">
        <v>17108</v>
      </c>
      <c r="B5216" s="2">
        <v>7829.23</v>
      </c>
    </row>
    <row r="5217" spans="1:2" x14ac:dyDescent="0.25">
      <c r="A5217" s="2">
        <v>14903</v>
      </c>
      <c r="B5217" s="2">
        <v>6994.69</v>
      </c>
    </row>
    <row r="5218" spans="1:2" x14ac:dyDescent="0.25">
      <c r="A5218" s="2">
        <v>18303</v>
      </c>
      <c r="B5218" s="2">
        <v>8191.77</v>
      </c>
    </row>
    <row r="5219" spans="1:2" x14ac:dyDescent="0.25">
      <c r="A5219" s="2">
        <v>48287</v>
      </c>
      <c r="B5219" s="2">
        <v>17788.12</v>
      </c>
    </row>
    <row r="5220" spans="1:2" x14ac:dyDescent="0.25">
      <c r="A5220" s="2">
        <v>21714</v>
      </c>
      <c r="B5220" s="2">
        <v>10587.44</v>
      </c>
    </row>
    <row r="5221" spans="1:2" x14ac:dyDescent="0.25">
      <c r="A5221" s="2">
        <v>27268</v>
      </c>
      <c r="B5221" s="2">
        <v>10839.38</v>
      </c>
    </row>
    <row r="5222" spans="1:2" x14ac:dyDescent="0.25">
      <c r="A5222" s="2">
        <v>31535</v>
      </c>
      <c r="B5222" s="2">
        <v>13177.38</v>
      </c>
    </row>
    <row r="5223" spans="1:2" x14ac:dyDescent="0.25">
      <c r="A5223" s="2">
        <v>13654</v>
      </c>
      <c r="B5223" s="2">
        <v>7722.98</v>
      </c>
    </row>
    <row r="5224" spans="1:2" x14ac:dyDescent="0.25">
      <c r="A5224" s="2">
        <v>19290</v>
      </c>
      <c r="B5224" s="2">
        <v>9597.51</v>
      </c>
    </row>
    <row r="5225" spans="1:2" x14ac:dyDescent="0.25">
      <c r="A5225" s="2">
        <v>163337</v>
      </c>
      <c r="B5225" s="2">
        <v>36516.94</v>
      </c>
    </row>
    <row r="5226" spans="1:2" x14ac:dyDescent="0.25">
      <c r="A5226" s="2">
        <v>15556</v>
      </c>
      <c r="B5226" s="2">
        <v>7220.16</v>
      </c>
    </row>
    <row r="5227" spans="1:2" x14ac:dyDescent="0.25">
      <c r="A5227" s="2">
        <v>51891</v>
      </c>
      <c r="B5227" s="2">
        <v>19256.52</v>
      </c>
    </row>
    <row r="5228" spans="1:2" x14ac:dyDescent="0.25">
      <c r="A5228" s="2">
        <v>15083</v>
      </c>
      <c r="B5228" s="2">
        <v>6955.35</v>
      </c>
    </row>
    <row r="5229" spans="1:2" x14ac:dyDescent="0.25">
      <c r="A5229" s="2">
        <v>51243</v>
      </c>
      <c r="B5229" s="2">
        <v>20134.419999999998</v>
      </c>
    </row>
    <row r="5230" spans="1:2" x14ac:dyDescent="0.25">
      <c r="A5230" s="2">
        <v>34227</v>
      </c>
      <c r="B5230" s="2">
        <v>13386.83</v>
      </c>
    </row>
    <row r="5231" spans="1:2" x14ac:dyDescent="0.25">
      <c r="A5231" s="2">
        <v>16313</v>
      </c>
      <c r="B5231" s="2">
        <v>7551.86</v>
      </c>
    </row>
    <row r="5232" spans="1:2" x14ac:dyDescent="0.25">
      <c r="A5232" s="2">
        <v>20341</v>
      </c>
      <c r="B5232" s="2">
        <v>9876.69</v>
      </c>
    </row>
    <row r="5233" spans="1:2" x14ac:dyDescent="0.25">
      <c r="A5233" s="2">
        <v>18472</v>
      </c>
      <c r="B5233" s="2">
        <v>8003.44</v>
      </c>
    </row>
    <row r="5234" spans="1:2" x14ac:dyDescent="0.25">
      <c r="A5234" s="2">
        <v>32684</v>
      </c>
      <c r="B5234" s="2">
        <v>12772.74</v>
      </c>
    </row>
    <row r="5235" spans="1:2" x14ac:dyDescent="0.25">
      <c r="A5235" s="2">
        <v>17863</v>
      </c>
      <c r="B5235" s="2">
        <v>8892.4699999999993</v>
      </c>
    </row>
    <row r="5236" spans="1:2" x14ac:dyDescent="0.25">
      <c r="A5236" s="2">
        <v>14323</v>
      </c>
      <c r="B5236" s="2">
        <v>8096.75</v>
      </c>
    </row>
    <row r="5237" spans="1:2" x14ac:dyDescent="0.25">
      <c r="A5237" s="2">
        <v>59651</v>
      </c>
      <c r="B5237" s="2">
        <v>21731.82</v>
      </c>
    </row>
    <row r="5238" spans="1:2" x14ac:dyDescent="0.25">
      <c r="A5238" s="2">
        <v>16466</v>
      </c>
      <c r="B5238" s="2">
        <v>7648.51</v>
      </c>
    </row>
    <row r="5239" spans="1:2" x14ac:dyDescent="0.25">
      <c r="A5239" s="2">
        <v>14665</v>
      </c>
      <c r="B5239" s="2">
        <v>7079.83</v>
      </c>
    </row>
    <row r="5240" spans="1:2" x14ac:dyDescent="0.25">
      <c r="A5240" s="2">
        <v>16528</v>
      </c>
      <c r="B5240" s="2">
        <v>7805.47</v>
      </c>
    </row>
    <row r="5241" spans="1:2" x14ac:dyDescent="0.25">
      <c r="A5241" s="2">
        <v>15565</v>
      </c>
      <c r="B5241" s="2">
        <v>7384.42</v>
      </c>
    </row>
    <row r="5242" spans="1:2" x14ac:dyDescent="0.25">
      <c r="A5242" s="2">
        <v>19245</v>
      </c>
      <c r="B5242" s="2">
        <v>9231.6299999999992</v>
      </c>
    </row>
    <row r="5243" spans="1:2" x14ac:dyDescent="0.25">
      <c r="A5243" s="2">
        <v>17565</v>
      </c>
      <c r="B5243" s="2">
        <v>8050.35</v>
      </c>
    </row>
    <row r="5244" spans="1:2" x14ac:dyDescent="0.25">
      <c r="A5244" s="2">
        <v>218754</v>
      </c>
      <c r="B5244" s="2">
        <v>49219.7</v>
      </c>
    </row>
    <row r="5245" spans="1:2" x14ac:dyDescent="0.25">
      <c r="A5245" s="2">
        <v>63466</v>
      </c>
      <c r="B5245" s="2">
        <v>23396.720000000001</v>
      </c>
    </row>
    <row r="5246" spans="1:2" x14ac:dyDescent="0.25">
      <c r="A5246" s="2">
        <v>21869</v>
      </c>
      <c r="B5246" s="2">
        <v>9332.3799999999992</v>
      </c>
    </row>
    <row r="5247" spans="1:2" x14ac:dyDescent="0.25">
      <c r="A5247" s="2">
        <v>15327</v>
      </c>
      <c r="B5247" s="2">
        <v>7381.71</v>
      </c>
    </row>
    <row r="5248" spans="1:2" x14ac:dyDescent="0.25">
      <c r="A5248" s="2">
        <v>33180</v>
      </c>
      <c r="B5248" s="2">
        <v>12729.85</v>
      </c>
    </row>
    <row r="5249" spans="1:2" x14ac:dyDescent="0.25">
      <c r="A5249" s="2">
        <v>75481</v>
      </c>
      <c r="B5249" s="2">
        <v>18000.740000000002</v>
      </c>
    </row>
    <row r="5250" spans="1:2" x14ac:dyDescent="0.25">
      <c r="A5250" s="2">
        <v>92902</v>
      </c>
      <c r="B5250" s="2">
        <v>23023.87</v>
      </c>
    </row>
    <row r="5251" spans="1:2" x14ac:dyDescent="0.25">
      <c r="A5251" s="2">
        <v>16880</v>
      </c>
      <c r="B5251" s="2">
        <v>7801.07</v>
      </c>
    </row>
    <row r="5252" spans="1:2" x14ac:dyDescent="0.25">
      <c r="A5252" s="2">
        <v>17325</v>
      </c>
      <c r="B5252" s="2">
        <v>7687.26</v>
      </c>
    </row>
    <row r="5253" spans="1:2" x14ac:dyDescent="0.25">
      <c r="A5253" s="2">
        <v>19536</v>
      </c>
      <c r="B5253" s="2">
        <v>9925.14</v>
      </c>
    </row>
    <row r="5254" spans="1:2" x14ac:dyDescent="0.25">
      <c r="A5254" s="2">
        <v>14919</v>
      </c>
      <c r="B5254" s="2">
        <v>7094.08</v>
      </c>
    </row>
    <row r="5255" spans="1:2" x14ac:dyDescent="0.25">
      <c r="A5255" s="2">
        <v>20360</v>
      </c>
      <c r="B5255" s="2">
        <v>8854.01</v>
      </c>
    </row>
    <row r="5256" spans="1:2" x14ac:dyDescent="0.25">
      <c r="A5256" s="2">
        <v>29677</v>
      </c>
      <c r="B5256" s="2">
        <v>11864.87</v>
      </c>
    </row>
    <row r="5257" spans="1:2" x14ac:dyDescent="0.25">
      <c r="A5257" s="2">
        <v>35327</v>
      </c>
      <c r="B5257" s="2">
        <v>13417.62</v>
      </c>
    </row>
    <row r="5258" spans="1:2" x14ac:dyDescent="0.25">
      <c r="A5258" s="2">
        <v>20371</v>
      </c>
      <c r="B5258" s="2">
        <v>10072.75</v>
      </c>
    </row>
    <row r="5259" spans="1:2" x14ac:dyDescent="0.25">
      <c r="A5259" s="2">
        <v>20035</v>
      </c>
      <c r="B5259" s="2">
        <v>8898.26</v>
      </c>
    </row>
    <row r="5260" spans="1:2" x14ac:dyDescent="0.25">
      <c r="A5260" s="2">
        <v>34927</v>
      </c>
      <c r="B5260" s="2">
        <v>13420.01</v>
      </c>
    </row>
    <row r="5261" spans="1:2" x14ac:dyDescent="0.25">
      <c r="A5261" s="2">
        <v>15797</v>
      </c>
      <c r="B5261" s="2">
        <v>7429.47</v>
      </c>
    </row>
    <row r="5262" spans="1:2" x14ac:dyDescent="0.25">
      <c r="A5262" s="2">
        <v>14857</v>
      </c>
      <c r="B5262" s="2">
        <v>6948.71</v>
      </c>
    </row>
    <row r="5263" spans="1:2" x14ac:dyDescent="0.25">
      <c r="A5263" s="2">
        <v>15652</v>
      </c>
      <c r="B5263" s="2">
        <v>7240.75</v>
      </c>
    </row>
    <row r="5264" spans="1:2" x14ac:dyDescent="0.25">
      <c r="A5264" s="2">
        <v>14460</v>
      </c>
      <c r="B5264" s="2">
        <v>6997.08</v>
      </c>
    </row>
    <row r="5265" spans="1:2" x14ac:dyDescent="0.25">
      <c r="A5265" s="2">
        <v>17016</v>
      </c>
      <c r="B5265" s="2">
        <v>7689.28</v>
      </c>
    </row>
    <row r="5266" spans="1:2" x14ac:dyDescent="0.25">
      <c r="A5266" s="2">
        <v>15745</v>
      </c>
      <c r="B5266" s="2">
        <v>7396.51</v>
      </c>
    </row>
    <row r="5267" spans="1:2" x14ac:dyDescent="0.25">
      <c r="A5267" s="2">
        <v>65031</v>
      </c>
      <c r="B5267" s="2">
        <v>15000.82</v>
      </c>
    </row>
    <row r="5268" spans="1:2" x14ac:dyDescent="0.25">
      <c r="A5268" s="2">
        <v>17457</v>
      </c>
      <c r="B5268" s="2">
        <v>8807.51</v>
      </c>
    </row>
    <row r="5269" spans="1:2" x14ac:dyDescent="0.25">
      <c r="A5269" s="2">
        <v>15013</v>
      </c>
      <c r="B5269" s="2">
        <v>7229.04</v>
      </c>
    </row>
    <row r="5270" spans="1:2" x14ac:dyDescent="0.25">
      <c r="A5270" s="2">
        <v>32434</v>
      </c>
      <c r="B5270" s="2">
        <v>12449.39</v>
      </c>
    </row>
    <row r="5271" spans="1:2" x14ac:dyDescent="0.25">
      <c r="A5271" s="2">
        <v>15132</v>
      </c>
      <c r="B5271" s="2">
        <v>7124.09</v>
      </c>
    </row>
    <row r="5272" spans="1:2" x14ac:dyDescent="0.25">
      <c r="A5272" s="2">
        <v>15440</v>
      </c>
      <c r="B5272" s="2">
        <v>7477.71</v>
      </c>
    </row>
    <row r="5273" spans="1:2" x14ac:dyDescent="0.25">
      <c r="A5273" s="2">
        <v>31061</v>
      </c>
      <c r="B5273" s="2">
        <v>12464.23</v>
      </c>
    </row>
    <row r="5274" spans="1:2" x14ac:dyDescent="0.25">
      <c r="A5274" s="2">
        <v>22951</v>
      </c>
      <c r="B5274" s="2">
        <v>10570.11</v>
      </c>
    </row>
    <row r="5275" spans="1:2" x14ac:dyDescent="0.25">
      <c r="A5275" s="2">
        <v>20138</v>
      </c>
      <c r="B5275" s="2">
        <v>10126</v>
      </c>
    </row>
    <row r="5276" spans="1:2" x14ac:dyDescent="0.25">
      <c r="A5276" s="2">
        <v>21169</v>
      </c>
      <c r="B5276" s="2">
        <v>9197.15</v>
      </c>
    </row>
    <row r="5277" spans="1:2" x14ac:dyDescent="0.25">
      <c r="A5277" s="2">
        <v>13072</v>
      </c>
      <c r="B5277" s="2">
        <v>7538.68</v>
      </c>
    </row>
    <row r="5278" spans="1:2" x14ac:dyDescent="0.25">
      <c r="A5278" s="2">
        <v>16979</v>
      </c>
      <c r="B5278" s="2">
        <v>8809.91</v>
      </c>
    </row>
    <row r="5279" spans="1:2" x14ac:dyDescent="0.25">
      <c r="A5279" s="2">
        <v>21142</v>
      </c>
      <c r="B5279" s="2">
        <v>9192.74</v>
      </c>
    </row>
    <row r="5280" spans="1:2" x14ac:dyDescent="0.25">
      <c r="A5280" s="2">
        <v>18198</v>
      </c>
      <c r="B5280" s="2">
        <v>9136.68</v>
      </c>
    </row>
    <row r="5281" spans="1:2" x14ac:dyDescent="0.25">
      <c r="A5281" s="2">
        <v>19708</v>
      </c>
      <c r="B5281" s="2">
        <v>8406.92</v>
      </c>
    </row>
    <row r="5282" spans="1:2" x14ac:dyDescent="0.25">
      <c r="A5282" s="2">
        <v>16527</v>
      </c>
      <c r="B5282" s="2">
        <v>8926.59</v>
      </c>
    </row>
    <row r="5283" spans="1:2" x14ac:dyDescent="0.25">
      <c r="A5283" s="2">
        <v>17456</v>
      </c>
      <c r="B5283" s="2">
        <v>8034.6</v>
      </c>
    </row>
    <row r="5284" spans="1:2" x14ac:dyDescent="0.25">
      <c r="A5284" s="2">
        <v>201652</v>
      </c>
      <c r="B5284" s="2">
        <v>41756.589999999997</v>
      </c>
    </row>
    <row r="5285" spans="1:2" x14ac:dyDescent="0.25">
      <c r="A5285" s="2">
        <v>126752</v>
      </c>
      <c r="B5285" s="2">
        <v>29945.040000000001</v>
      </c>
    </row>
    <row r="5286" spans="1:2" x14ac:dyDescent="0.25">
      <c r="A5286" s="2">
        <v>80166</v>
      </c>
      <c r="B5286" s="2">
        <v>18664.03</v>
      </c>
    </row>
    <row r="5287" spans="1:2" x14ac:dyDescent="0.25">
      <c r="A5287" s="2">
        <v>14168</v>
      </c>
      <c r="B5287" s="2">
        <v>6971.59</v>
      </c>
    </row>
    <row r="5288" spans="1:2" x14ac:dyDescent="0.25">
      <c r="A5288" s="2">
        <v>23674</v>
      </c>
      <c r="B5288" s="2">
        <v>9878.6200000000008</v>
      </c>
    </row>
    <row r="5289" spans="1:2" x14ac:dyDescent="0.25">
      <c r="A5289" s="2">
        <v>15648</v>
      </c>
      <c r="B5289" s="2">
        <v>8343.0300000000007</v>
      </c>
    </row>
    <row r="5290" spans="1:2" x14ac:dyDescent="0.25">
      <c r="A5290" s="2">
        <v>66275</v>
      </c>
      <c r="B5290" s="2">
        <v>14971.08</v>
      </c>
    </row>
    <row r="5291" spans="1:2" x14ac:dyDescent="0.25">
      <c r="A5291" s="2">
        <v>25750</v>
      </c>
      <c r="B5291" s="2">
        <v>11694.71</v>
      </c>
    </row>
    <row r="5292" spans="1:2" x14ac:dyDescent="0.25">
      <c r="A5292" s="2">
        <v>18012</v>
      </c>
      <c r="B5292" s="2">
        <v>7904.58</v>
      </c>
    </row>
    <row r="5293" spans="1:2" x14ac:dyDescent="0.25">
      <c r="A5293" s="2">
        <v>27332</v>
      </c>
      <c r="B5293" s="2">
        <v>11259.19</v>
      </c>
    </row>
    <row r="5294" spans="1:2" x14ac:dyDescent="0.25">
      <c r="A5294" s="2">
        <v>15587</v>
      </c>
      <c r="B5294" s="2">
        <v>8316.2999999999993</v>
      </c>
    </row>
    <row r="5295" spans="1:2" x14ac:dyDescent="0.25">
      <c r="A5295" s="2">
        <v>21523</v>
      </c>
      <c r="B5295" s="2">
        <v>10173.469999999999</v>
      </c>
    </row>
    <row r="5296" spans="1:2" x14ac:dyDescent="0.25">
      <c r="A5296" s="2">
        <v>16862</v>
      </c>
      <c r="B5296" s="2">
        <v>7930.15</v>
      </c>
    </row>
    <row r="5297" spans="1:2" x14ac:dyDescent="0.25">
      <c r="A5297" s="2">
        <v>17486</v>
      </c>
      <c r="B5297" s="2">
        <v>8063.38</v>
      </c>
    </row>
    <row r="5298" spans="1:2" x14ac:dyDescent="0.25">
      <c r="A5298" s="2">
        <v>188201</v>
      </c>
      <c r="B5298" s="2">
        <v>41271.9</v>
      </c>
    </row>
    <row r="5299" spans="1:2" x14ac:dyDescent="0.25">
      <c r="A5299" s="2">
        <v>176125</v>
      </c>
      <c r="B5299" s="2">
        <v>39998.089999999997</v>
      </c>
    </row>
    <row r="5300" spans="1:2" x14ac:dyDescent="0.25">
      <c r="A5300" s="2">
        <v>15444</v>
      </c>
      <c r="B5300" s="2">
        <v>8091.78</v>
      </c>
    </row>
    <row r="5301" spans="1:2" x14ac:dyDescent="0.25">
      <c r="A5301" s="2">
        <v>25128</v>
      </c>
      <c r="B5301" s="2">
        <v>10399.030000000001</v>
      </c>
    </row>
    <row r="5302" spans="1:2" x14ac:dyDescent="0.25">
      <c r="A5302" s="2">
        <v>20682</v>
      </c>
      <c r="B5302" s="2">
        <v>9817.4699999999993</v>
      </c>
    </row>
    <row r="5303" spans="1:2" x14ac:dyDescent="0.25">
      <c r="A5303" s="2">
        <v>21171</v>
      </c>
      <c r="B5303" s="2">
        <v>9785.52</v>
      </c>
    </row>
    <row r="5304" spans="1:2" x14ac:dyDescent="0.25">
      <c r="A5304" s="2">
        <v>20878</v>
      </c>
      <c r="B5304" s="2">
        <v>8976.43</v>
      </c>
    </row>
    <row r="5305" spans="1:2" x14ac:dyDescent="0.25">
      <c r="A5305" s="2">
        <v>29220</v>
      </c>
      <c r="B5305" s="2">
        <v>11814.53</v>
      </c>
    </row>
    <row r="5306" spans="1:2" x14ac:dyDescent="0.25">
      <c r="A5306" s="2">
        <v>22442</v>
      </c>
      <c r="B5306" s="2">
        <v>10576.51</v>
      </c>
    </row>
    <row r="5307" spans="1:2" x14ac:dyDescent="0.25">
      <c r="A5307" s="2">
        <v>29381</v>
      </c>
      <c r="B5307" s="2">
        <v>13211.72</v>
      </c>
    </row>
    <row r="5308" spans="1:2" x14ac:dyDescent="0.25">
      <c r="A5308" s="2">
        <v>42901</v>
      </c>
      <c r="B5308" s="2">
        <v>16261.57</v>
      </c>
    </row>
    <row r="5309" spans="1:2" x14ac:dyDescent="0.25">
      <c r="A5309" s="2">
        <v>190102</v>
      </c>
      <c r="B5309" s="2">
        <v>40375.730000000003</v>
      </c>
    </row>
    <row r="5310" spans="1:2" x14ac:dyDescent="0.25">
      <c r="A5310" s="2">
        <v>22748</v>
      </c>
      <c r="B5310" s="2">
        <v>9611.3799999999992</v>
      </c>
    </row>
    <row r="5311" spans="1:2" x14ac:dyDescent="0.25">
      <c r="A5311" s="2">
        <v>39828</v>
      </c>
      <c r="B5311" s="2">
        <v>15224.51</v>
      </c>
    </row>
    <row r="5312" spans="1:2" x14ac:dyDescent="0.25">
      <c r="A5312" s="2">
        <v>16638</v>
      </c>
      <c r="B5312" s="2">
        <v>7752.13</v>
      </c>
    </row>
    <row r="5313" spans="1:2" x14ac:dyDescent="0.25">
      <c r="A5313" s="2">
        <v>18573</v>
      </c>
      <c r="B5313" s="2">
        <v>8048.32</v>
      </c>
    </row>
    <row r="5314" spans="1:2" x14ac:dyDescent="0.25">
      <c r="A5314" s="2">
        <v>23719</v>
      </c>
      <c r="B5314" s="2">
        <v>10007.4</v>
      </c>
    </row>
    <row r="5315" spans="1:2" x14ac:dyDescent="0.25">
      <c r="A5315" s="2">
        <v>17350</v>
      </c>
      <c r="B5315" s="2">
        <v>8042.66</v>
      </c>
    </row>
    <row r="5316" spans="1:2" x14ac:dyDescent="0.25">
      <c r="A5316" s="2">
        <v>22062</v>
      </c>
      <c r="B5316" s="2">
        <v>10237.17</v>
      </c>
    </row>
    <row r="5317" spans="1:2" x14ac:dyDescent="0.25">
      <c r="A5317" s="2">
        <v>20934</v>
      </c>
      <c r="B5317" s="2">
        <v>8965.94</v>
      </c>
    </row>
    <row r="5318" spans="1:2" x14ac:dyDescent="0.25">
      <c r="A5318" s="2">
        <v>20159</v>
      </c>
      <c r="B5318" s="2">
        <v>10184.56</v>
      </c>
    </row>
    <row r="5319" spans="1:2" x14ac:dyDescent="0.25">
      <c r="A5319" s="2">
        <v>27423</v>
      </c>
      <c r="B5319" s="2">
        <v>11198.75</v>
      </c>
    </row>
    <row r="5320" spans="1:2" x14ac:dyDescent="0.25">
      <c r="A5320" s="2">
        <v>14580</v>
      </c>
      <c r="B5320" s="2">
        <v>7033.94</v>
      </c>
    </row>
    <row r="5321" spans="1:2" x14ac:dyDescent="0.25">
      <c r="A5321" s="2">
        <v>26455</v>
      </c>
      <c r="B5321" s="2">
        <v>10816.6</v>
      </c>
    </row>
    <row r="5322" spans="1:2" x14ac:dyDescent="0.25">
      <c r="A5322" s="2">
        <v>19243</v>
      </c>
      <c r="B5322" s="2">
        <v>9192.9699999999993</v>
      </c>
    </row>
    <row r="5323" spans="1:2" x14ac:dyDescent="0.25">
      <c r="A5323" s="2">
        <v>73051</v>
      </c>
      <c r="B5323" s="2">
        <v>16249.26</v>
      </c>
    </row>
    <row r="5324" spans="1:2" x14ac:dyDescent="0.25">
      <c r="A5324" s="2">
        <v>22226</v>
      </c>
      <c r="B5324" s="2">
        <v>9023.06</v>
      </c>
    </row>
    <row r="5325" spans="1:2" x14ac:dyDescent="0.25">
      <c r="A5325" s="2">
        <v>30886</v>
      </c>
      <c r="B5325" s="2">
        <v>12072.48</v>
      </c>
    </row>
    <row r="5326" spans="1:2" x14ac:dyDescent="0.25">
      <c r="A5326" s="2">
        <v>212946</v>
      </c>
      <c r="B5326" s="2">
        <v>44177.74</v>
      </c>
    </row>
    <row r="5327" spans="1:2" x14ac:dyDescent="0.25">
      <c r="A5327" s="2">
        <v>17116</v>
      </c>
      <c r="B5327" s="2">
        <v>8476.86</v>
      </c>
    </row>
    <row r="5328" spans="1:2" x14ac:dyDescent="0.25">
      <c r="A5328" s="2">
        <v>13292</v>
      </c>
      <c r="B5328" s="2">
        <v>7614.46</v>
      </c>
    </row>
    <row r="5329" spans="1:2" x14ac:dyDescent="0.25">
      <c r="A5329" s="2">
        <v>19868</v>
      </c>
      <c r="B5329" s="2">
        <v>9755.08</v>
      </c>
    </row>
    <row r="5330" spans="1:2" x14ac:dyDescent="0.25">
      <c r="A5330" s="2">
        <v>22278</v>
      </c>
      <c r="B5330" s="2">
        <v>9506.58</v>
      </c>
    </row>
    <row r="5331" spans="1:2" x14ac:dyDescent="0.25">
      <c r="A5331" s="2">
        <v>13723</v>
      </c>
      <c r="B5331" s="2">
        <v>6818.6</v>
      </c>
    </row>
    <row r="5332" spans="1:2" x14ac:dyDescent="0.25">
      <c r="A5332" s="2">
        <v>56097</v>
      </c>
      <c r="B5332" s="2">
        <v>20568.86</v>
      </c>
    </row>
    <row r="5333" spans="1:2" x14ac:dyDescent="0.25">
      <c r="A5333" s="2">
        <v>31905</v>
      </c>
      <c r="B5333" s="2">
        <v>13635.03</v>
      </c>
    </row>
    <row r="5334" spans="1:2" x14ac:dyDescent="0.25">
      <c r="A5334" s="2">
        <v>17746</v>
      </c>
      <c r="B5334" s="2">
        <v>8143.7</v>
      </c>
    </row>
    <row r="5335" spans="1:2" x14ac:dyDescent="0.25">
      <c r="A5335" s="2">
        <v>22086</v>
      </c>
      <c r="B5335" s="2">
        <v>9212.77</v>
      </c>
    </row>
    <row r="5336" spans="1:2" x14ac:dyDescent="0.25">
      <c r="A5336" s="2">
        <v>15434</v>
      </c>
      <c r="B5336" s="2">
        <v>7340.64</v>
      </c>
    </row>
    <row r="5337" spans="1:2" x14ac:dyDescent="0.25">
      <c r="A5337" s="2">
        <v>22978</v>
      </c>
      <c r="B5337" s="2">
        <v>9899.49</v>
      </c>
    </row>
    <row r="5338" spans="1:2" x14ac:dyDescent="0.25">
      <c r="A5338" s="2">
        <v>16548</v>
      </c>
      <c r="B5338" s="2">
        <v>7429.07</v>
      </c>
    </row>
    <row r="5339" spans="1:2" x14ac:dyDescent="0.25">
      <c r="A5339" s="2">
        <v>36730</v>
      </c>
      <c r="B5339" s="2">
        <v>15383.5</v>
      </c>
    </row>
    <row r="5340" spans="1:2" x14ac:dyDescent="0.25">
      <c r="A5340" s="2">
        <v>13861</v>
      </c>
      <c r="B5340" s="2">
        <v>6638.21</v>
      </c>
    </row>
    <row r="5341" spans="1:2" x14ac:dyDescent="0.25">
      <c r="A5341" s="2">
        <v>16053</v>
      </c>
      <c r="B5341" s="2">
        <v>7372.77</v>
      </c>
    </row>
    <row r="5342" spans="1:2" x14ac:dyDescent="0.25">
      <c r="A5342" s="2">
        <v>22028</v>
      </c>
      <c r="B5342" s="2">
        <v>9399.76</v>
      </c>
    </row>
    <row r="5343" spans="1:2" x14ac:dyDescent="0.25">
      <c r="A5343" s="2">
        <v>20091</v>
      </c>
      <c r="B5343" s="2">
        <v>8567.73</v>
      </c>
    </row>
    <row r="5344" spans="1:2" x14ac:dyDescent="0.25">
      <c r="A5344" s="2">
        <v>17568</v>
      </c>
      <c r="B5344" s="2">
        <v>8024.66</v>
      </c>
    </row>
    <row r="5345" spans="1:2" x14ac:dyDescent="0.25">
      <c r="A5345" s="2">
        <v>26655</v>
      </c>
      <c r="B5345" s="2">
        <v>10791.79</v>
      </c>
    </row>
    <row r="5346" spans="1:2" x14ac:dyDescent="0.25">
      <c r="A5346" s="2">
        <v>23921</v>
      </c>
      <c r="B5346" s="2">
        <v>10123.950000000001</v>
      </c>
    </row>
    <row r="5347" spans="1:2" x14ac:dyDescent="0.25">
      <c r="A5347" s="2">
        <v>20118</v>
      </c>
      <c r="B5347" s="2">
        <v>8706.7099999999991</v>
      </c>
    </row>
    <row r="5348" spans="1:2" x14ac:dyDescent="0.25">
      <c r="A5348" s="2">
        <v>14093</v>
      </c>
      <c r="B5348" s="2">
        <v>6864.11</v>
      </c>
    </row>
    <row r="5349" spans="1:2" x14ac:dyDescent="0.25">
      <c r="A5349" s="2">
        <v>20024</v>
      </c>
      <c r="B5349" s="2">
        <v>9717.6</v>
      </c>
    </row>
    <row r="5350" spans="1:2" x14ac:dyDescent="0.25">
      <c r="A5350" s="2">
        <v>19507</v>
      </c>
      <c r="B5350" s="2">
        <v>8668.8700000000008</v>
      </c>
    </row>
    <row r="5351" spans="1:2" x14ac:dyDescent="0.25">
      <c r="A5351" s="2">
        <v>18642</v>
      </c>
      <c r="B5351" s="2">
        <v>8298.5300000000007</v>
      </c>
    </row>
    <row r="5352" spans="1:2" x14ac:dyDescent="0.25">
      <c r="A5352" s="2">
        <v>17129</v>
      </c>
      <c r="B5352" s="2">
        <v>7879.03</v>
      </c>
    </row>
    <row r="5353" spans="1:2" x14ac:dyDescent="0.25">
      <c r="A5353" s="2">
        <v>19236</v>
      </c>
      <c r="B5353" s="2">
        <v>8674.7999999999993</v>
      </c>
    </row>
    <row r="5354" spans="1:2" x14ac:dyDescent="0.25">
      <c r="A5354" s="2">
        <v>22250</v>
      </c>
      <c r="B5354" s="2">
        <v>9390.8700000000008</v>
      </c>
    </row>
    <row r="5355" spans="1:2" x14ac:dyDescent="0.25">
      <c r="A5355" s="2">
        <v>14443</v>
      </c>
      <c r="B5355" s="2">
        <v>6704.64</v>
      </c>
    </row>
    <row r="5356" spans="1:2" x14ac:dyDescent="0.25">
      <c r="A5356" s="2">
        <v>42569</v>
      </c>
      <c r="B5356" s="2">
        <v>17342.169999999998</v>
      </c>
    </row>
    <row r="5357" spans="1:2" x14ac:dyDescent="0.25">
      <c r="A5357" s="2">
        <v>17233</v>
      </c>
      <c r="B5357" s="2">
        <v>8000.15</v>
      </c>
    </row>
    <row r="5358" spans="1:2" x14ac:dyDescent="0.25">
      <c r="A5358" s="2">
        <v>28537</v>
      </c>
      <c r="B5358" s="2">
        <v>12095.29</v>
      </c>
    </row>
    <row r="5359" spans="1:2" x14ac:dyDescent="0.25">
      <c r="A5359" s="2">
        <v>108556</v>
      </c>
      <c r="B5359" s="2">
        <v>24673.83</v>
      </c>
    </row>
    <row r="5360" spans="1:2" x14ac:dyDescent="0.25">
      <c r="A5360" s="2">
        <v>19558</v>
      </c>
      <c r="B5360" s="2">
        <v>8710.56</v>
      </c>
    </row>
    <row r="5361" spans="1:2" x14ac:dyDescent="0.25">
      <c r="A5361" s="2">
        <v>17481</v>
      </c>
      <c r="B5361" s="2">
        <v>8875.15</v>
      </c>
    </row>
    <row r="5362" spans="1:2" x14ac:dyDescent="0.25">
      <c r="A5362" s="2">
        <v>14530</v>
      </c>
      <c r="B5362" s="2">
        <v>8205.84</v>
      </c>
    </row>
    <row r="5363" spans="1:2" x14ac:dyDescent="0.25">
      <c r="A5363" s="2">
        <v>20386</v>
      </c>
      <c r="B5363" s="2">
        <v>9961.35</v>
      </c>
    </row>
    <row r="5364" spans="1:2" x14ac:dyDescent="0.25">
      <c r="A5364" s="2">
        <v>103614</v>
      </c>
      <c r="B5364" s="2">
        <v>24025.360000000001</v>
      </c>
    </row>
    <row r="5365" spans="1:2" x14ac:dyDescent="0.25">
      <c r="A5365" s="2">
        <v>15422</v>
      </c>
      <c r="B5365" s="2">
        <v>7183.26</v>
      </c>
    </row>
    <row r="5366" spans="1:2" x14ac:dyDescent="0.25">
      <c r="A5366" s="2">
        <v>14355</v>
      </c>
      <c r="B5366" s="2">
        <v>6888.75</v>
      </c>
    </row>
    <row r="5367" spans="1:2" x14ac:dyDescent="0.25">
      <c r="A5367" s="2">
        <v>190976</v>
      </c>
      <c r="B5367" s="2">
        <v>40849.89</v>
      </c>
    </row>
    <row r="5368" spans="1:2" x14ac:dyDescent="0.25">
      <c r="A5368" s="2">
        <v>124751</v>
      </c>
      <c r="B5368" s="2">
        <v>28580.52</v>
      </c>
    </row>
    <row r="5369" spans="1:2" x14ac:dyDescent="0.25">
      <c r="A5369" s="2">
        <v>39916</v>
      </c>
      <c r="B5369" s="2">
        <v>14937.84</v>
      </c>
    </row>
    <row r="5370" spans="1:2" x14ac:dyDescent="0.25">
      <c r="A5370" s="2">
        <v>62667</v>
      </c>
      <c r="B5370" s="2">
        <v>23942.31</v>
      </c>
    </row>
    <row r="5371" spans="1:2" x14ac:dyDescent="0.25">
      <c r="A5371" s="2">
        <v>2438218</v>
      </c>
      <c r="B5371" s="2">
        <v>470963.55</v>
      </c>
    </row>
    <row r="5372" spans="1:2" x14ac:dyDescent="0.25">
      <c r="A5372" s="2">
        <v>28168</v>
      </c>
      <c r="B5372" s="2">
        <v>11324.85</v>
      </c>
    </row>
    <row r="5373" spans="1:2" x14ac:dyDescent="0.25">
      <c r="A5373" s="2">
        <v>22774</v>
      </c>
      <c r="B5373" s="2">
        <v>9506.84</v>
      </c>
    </row>
    <row r="5374" spans="1:2" x14ac:dyDescent="0.25">
      <c r="A5374" s="2">
        <v>21719</v>
      </c>
      <c r="B5374" s="2">
        <v>9175.2800000000007</v>
      </c>
    </row>
    <row r="5375" spans="1:2" x14ac:dyDescent="0.25">
      <c r="A5375" s="2">
        <v>31009</v>
      </c>
      <c r="B5375" s="2">
        <v>12460.91</v>
      </c>
    </row>
    <row r="5376" spans="1:2" x14ac:dyDescent="0.25">
      <c r="A5376" s="2">
        <v>40868</v>
      </c>
      <c r="B5376" s="2">
        <v>15204.43</v>
      </c>
    </row>
    <row r="5377" spans="1:2" x14ac:dyDescent="0.25">
      <c r="A5377" s="2">
        <v>41042</v>
      </c>
      <c r="B5377" s="2">
        <v>16910.580000000002</v>
      </c>
    </row>
    <row r="5378" spans="1:2" x14ac:dyDescent="0.25">
      <c r="A5378" s="2">
        <v>14929</v>
      </c>
      <c r="B5378" s="2">
        <v>6991.61</v>
      </c>
    </row>
    <row r="5379" spans="1:2" x14ac:dyDescent="0.25">
      <c r="A5379" s="2">
        <v>35599</v>
      </c>
      <c r="B5379" s="2">
        <v>13500.08</v>
      </c>
    </row>
    <row r="5380" spans="1:2" x14ac:dyDescent="0.25">
      <c r="A5380" s="2">
        <v>47603</v>
      </c>
      <c r="B5380" s="2">
        <v>18608.86</v>
      </c>
    </row>
    <row r="5381" spans="1:2" x14ac:dyDescent="0.25">
      <c r="A5381" s="2">
        <v>21898</v>
      </c>
      <c r="B5381" s="2">
        <v>10185.719999999999</v>
      </c>
    </row>
    <row r="5382" spans="1:2" x14ac:dyDescent="0.25">
      <c r="A5382" s="2">
        <v>15751</v>
      </c>
      <c r="B5382" s="2">
        <v>8137.19</v>
      </c>
    </row>
    <row r="5383" spans="1:2" x14ac:dyDescent="0.25">
      <c r="A5383" s="2">
        <v>14336</v>
      </c>
      <c r="B5383" s="2">
        <v>6821.69</v>
      </c>
    </row>
    <row r="5384" spans="1:2" x14ac:dyDescent="0.25">
      <c r="A5384" s="2">
        <v>22785</v>
      </c>
      <c r="B5384" s="2">
        <v>9558.11</v>
      </c>
    </row>
    <row r="5385" spans="1:2" x14ac:dyDescent="0.25">
      <c r="A5385" s="2">
        <v>19568</v>
      </c>
      <c r="B5385" s="2">
        <v>8343.2900000000009</v>
      </c>
    </row>
    <row r="5386" spans="1:2" x14ac:dyDescent="0.25">
      <c r="A5386" s="2">
        <v>21544</v>
      </c>
      <c r="B5386" s="2">
        <v>9121.89</v>
      </c>
    </row>
    <row r="5387" spans="1:2" x14ac:dyDescent="0.25">
      <c r="A5387" s="2">
        <v>57642</v>
      </c>
      <c r="B5387" s="2">
        <v>21032.68</v>
      </c>
    </row>
    <row r="5388" spans="1:2" x14ac:dyDescent="0.25">
      <c r="A5388" s="2">
        <v>19028</v>
      </c>
      <c r="B5388" s="2">
        <v>8084.37</v>
      </c>
    </row>
    <row r="5389" spans="1:2" x14ac:dyDescent="0.25">
      <c r="A5389" s="2">
        <v>33606</v>
      </c>
      <c r="B5389" s="2">
        <v>14130.43</v>
      </c>
    </row>
    <row r="5390" spans="1:2" x14ac:dyDescent="0.25">
      <c r="A5390" s="2">
        <v>22359</v>
      </c>
      <c r="B5390" s="2">
        <v>9393.39</v>
      </c>
    </row>
    <row r="5391" spans="1:2" x14ac:dyDescent="0.25">
      <c r="A5391" s="2">
        <v>57499</v>
      </c>
      <c r="B5391" s="2">
        <v>22492.23</v>
      </c>
    </row>
    <row r="5392" spans="1:2" x14ac:dyDescent="0.25">
      <c r="A5392" s="2">
        <v>16310</v>
      </c>
      <c r="B5392" s="2">
        <v>7613.85</v>
      </c>
    </row>
    <row r="5393" spans="1:2" x14ac:dyDescent="0.25">
      <c r="A5393" s="2">
        <v>54834</v>
      </c>
      <c r="B5393" s="2">
        <v>21402.68</v>
      </c>
    </row>
    <row r="5394" spans="1:2" x14ac:dyDescent="0.25">
      <c r="A5394" s="2">
        <v>19465</v>
      </c>
      <c r="B5394" s="2">
        <v>8645.7900000000009</v>
      </c>
    </row>
    <row r="5395" spans="1:2" x14ac:dyDescent="0.25">
      <c r="A5395" s="2">
        <v>16665</v>
      </c>
      <c r="B5395" s="2">
        <v>7563.38</v>
      </c>
    </row>
    <row r="5396" spans="1:2" x14ac:dyDescent="0.25">
      <c r="A5396" s="2">
        <v>14202</v>
      </c>
      <c r="B5396" s="2">
        <v>6818.01</v>
      </c>
    </row>
    <row r="5397" spans="1:2" x14ac:dyDescent="0.25">
      <c r="A5397" s="2">
        <v>200898</v>
      </c>
      <c r="B5397" s="2">
        <v>44219.41</v>
      </c>
    </row>
    <row r="5398" spans="1:2" x14ac:dyDescent="0.25">
      <c r="A5398" s="2">
        <v>19906</v>
      </c>
      <c r="B5398" s="2">
        <v>8685.8700000000008</v>
      </c>
    </row>
    <row r="5399" spans="1:2" x14ac:dyDescent="0.25">
      <c r="A5399" s="2">
        <v>59031</v>
      </c>
      <c r="B5399" s="2">
        <v>21264.51</v>
      </c>
    </row>
    <row r="5400" spans="1:2" x14ac:dyDescent="0.25">
      <c r="A5400" s="2">
        <v>18032</v>
      </c>
      <c r="B5400" s="2">
        <v>8110.79</v>
      </c>
    </row>
    <row r="5401" spans="1:2" x14ac:dyDescent="0.25">
      <c r="A5401" s="2">
        <v>33913</v>
      </c>
      <c r="B5401" s="2">
        <v>14442.28</v>
      </c>
    </row>
    <row r="5402" spans="1:2" x14ac:dyDescent="0.25">
      <c r="A5402" s="2">
        <v>38743</v>
      </c>
      <c r="B5402" s="2">
        <v>14988.64</v>
      </c>
    </row>
    <row r="5403" spans="1:2" x14ac:dyDescent="0.25">
      <c r="A5403" s="2">
        <v>111569</v>
      </c>
      <c r="B5403" s="2">
        <v>26802.98</v>
      </c>
    </row>
    <row r="5404" spans="1:2" x14ac:dyDescent="0.25">
      <c r="A5404" s="2">
        <v>25313</v>
      </c>
      <c r="B5404" s="2">
        <v>11413.83</v>
      </c>
    </row>
    <row r="5405" spans="1:2" x14ac:dyDescent="0.25">
      <c r="A5405" s="2">
        <v>20934</v>
      </c>
      <c r="B5405" s="2">
        <v>8748.81</v>
      </c>
    </row>
    <row r="5406" spans="1:2" x14ac:dyDescent="0.25">
      <c r="A5406" s="2">
        <v>13616</v>
      </c>
      <c r="B5406" s="2">
        <v>7883.5</v>
      </c>
    </row>
    <row r="5407" spans="1:2" x14ac:dyDescent="0.25">
      <c r="A5407" s="2">
        <v>17105</v>
      </c>
      <c r="B5407" s="2">
        <v>7530.88</v>
      </c>
    </row>
    <row r="5408" spans="1:2" x14ac:dyDescent="0.25">
      <c r="A5408" s="2">
        <v>16665</v>
      </c>
      <c r="B5408" s="2">
        <v>7434.15</v>
      </c>
    </row>
    <row r="5409" spans="1:2" x14ac:dyDescent="0.25">
      <c r="A5409" s="2">
        <v>21580</v>
      </c>
      <c r="B5409" s="2">
        <v>9125.26</v>
      </c>
    </row>
    <row r="5410" spans="1:2" x14ac:dyDescent="0.25">
      <c r="A5410" s="2">
        <v>26901</v>
      </c>
      <c r="B5410" s="2">
        <v>12214.09</v>
      </c>
    </row>
    <row r="5411" spans="1:2" x14ac:dyDescent="0.25">
      <c r="A5411" s="2">
        <v>54655</v>
      </c>
      <c r="B5411" s="2">
        <v>20296.28</v>
      </c>
    </row>
    <row r="5412" spans="1:2" x14ac:dyDescent="0.25">
      <c r="A5412" s="2">
        <v>29416</v>
      </c>
      <c r="B5412" s="2">
        <v>11675.95</v>
      </c>
    </row>
    <row r="5413" spans="1:2" x14ac:dyDescent="0.25">
      <c r="A5413" s="2">
        <v>19457</v>
      </c>
      <c r="B5413" s="2">
        <v>8749.59</v>
      </c>
    </row>
    <row r="5414" spans="1:2" x14ac:dyDescent="0.25">
      <c r="A5414" s="2">
        <v>15258</v>
      </c>
      <c r="B5414" s="2">
        <v>8243.2199999999993</v>
      </c>
    </row>
    <row r="5415" spans="1:2" x14ac:dyDescent="0.25">
      <c r="A5415" s="2">
        <v>16491</v>
      </c>
      <c r="B5415" s="2">
        <v>8892.1</v>
      </c>
    </row>
    <row r="5416" spans="1:2" x14ac:dyDescent="0.25">
      <c r="A5416" s="2">
        <v>22726</v>
      </c>
      <c r="B5416" s="2">
        <v>9782.11</v>
      </c>
    </row>
    <row r="5417" spans="1:2" x14ac:dyDescent="0.25">
      <c r="A5417" s="2">
        <v>15817</v>
      </c>
      <c r="B5417" s="2">
        <v>8395.1200000000008</v>
      </c>
    </row>
    <row r="5418" spans="1:2" x14ac:dyDescent="0.25">
      <c r="A5418" s="2">
        <v>59970</v>
      </c>
      <c r="B5418" s="2">
        <v>22063.45</v>
      </c>
    </row>
    <row r="5419" spans="1:2" x14ac:dyDescent="0.25">
      <c r="A5419" s="2">
        <v>16668</v>
      </c>
      <c r="B5419" s="2">
        <v>7803.62</v>
      </c>
    </row>
    <row r="5420" spans="1:2" x14ac:dyDescent="0.25">
      <c r="A5420" s="2">
        <v>26786</v>
      </c>
      <c r="B5420" s="2">
        <v>11086.65</v>
      </c>
    </row>
    <row r="5421" spans="1:2" x14ac:dyDescent="0.25">
      <c r="A5421" s="2">
        <v>19140</v>
      </c>
      <c r="B5421" s="2">
        <v>9514.5</v>
      </c>
    </row>
    <row r="5422" spans="1:2" x14ac:dyDescent="0.25">
      <c r="A5422" s="2">
        <v>16043</v>
      </c>
      <c r="B5422" s="2">
        <v>7076.68</v>
      </c>
    </row>
    <row r="5423" spans="1:2" x14ac:dyDescent="0.25">
      <c r="A5423" s="2">
        <v>16492</v>
      </c>
      <c r="B5423" s="2">
        <v>7802.93</v>
      </c>
    </row>
    <row r="5424" spans="1:2" x14ac:dyDescent="0.25">
      <c r="A5424" s="2">
        <v>19677</v>
      </c>
      <c r="B5424" s="2">
        <v>8611.43</v>
      </c>
    </row>
    <row r="5425" spans="1:2" x14ac:dyDescent="0.25">
      <c r="A5425" s="2">
        <v>24146</v>
      </c>
      <c r="B5425" s="2">
        <v>10099.049999999999</v>
      </c>
    </row>
    <row r="5426" spans="1:2" x14ac:dyDescent="0.25">
      <c r="A5426" s="2">
        <v>26475</v>
      </c>
      <c r="B5426" s="2">
        <v>11999</v>
      </c>
    </row>
    <row r="5427" spans="1:2" x14ac:dyDescent="0.25">
      <c r="A5427" s="2">
        <v>28311</v>
      </c>
      <c r="B5427" s="2">
        <v>11686.88</v>
      </c>
    </row>
    <row r="5428" spans="1:2" x14ac:dyDescent="0.25">
      <c r="A5428" s="2">
        <v>22976</v>
      </c>
      <c r="B5428" s="2">
        <v>9833.52</v>
      </c>
    </row>
    <row r="5429" spans="1:2" x14ac:dyDescent="0.25">
      <c r="A5429" s="2">
        <v>140478</v>
      </c>
      <c r="B5429" s="2">
        <v>30982.79</v>
      </c>
    </row>
    <row r="5430" spans="1:2" x14ac:dyDescent="0.25">
      <c r="A5430" s="2">
        <v>19196</v>
      </c>
      <c r="B5430" s="2">
        <v>8121.33</v>
      </c>
    </row>
    <row r="5431" spans="1:2" x14ac:dyDescent="0.25">
      <c r="A5431" s="2">
        <v>19889</v>
      </c>
      <c r="B5431" s="2">
        <v>9742.01</v>
      </c>
    </row>
    <row r="5432" spans="1:2" x14ac:dyDescent="0.25">
      <c r="A5432" s="2">
        <v>17554</v>
      </c>
      <c r="B5432" s="2">
        <v>8224.15</v>
      </c>
    </row>
    <row r="5433" spans="1:2" x14ac:dyDescent="0.25">
      <c r="A5433" s="2">
        <v>69971</v>
      </c>
      <c r="B5433" s="2">
        <v>16643.060000000001</v>
      </c>
    </row>
    <row r="5434" spans="1:2" x14ac:dyDescent="0.25">
      <c r="A5434" s="2">
        <v>14649</v>
      </c>
      <c r="B5434" s="2">
        <v>7020.57</v>
      </c>
    </row>
    <row r="5435" spans="1:2" x14ac:dyDescent="0.25">
      <c r="A5435" s="2">
        <v>26490</v>
      </c>
      <c r="B5435" s="2">
        <v>10837.37</v>
      </c>
    </row>
    <row r="5436" spans="1:2" x14ac:dyDescent="0.25">
      <c r="A5436" s="2">
        <v>20365</v>
      </c>
      <c r="B5436" s="2">
        <v>9828.01</v>
      </c>
    </row>
    <row r="5437" spans="1:2" x14ac:dyDescent="0.25">
      <c r="A5437" s="2">
        <v>33925</v>
      </c>
      <c r="B5437" s="2">
        <v>14751.1</v>
      </c>
    </row>
    <row r="5438" spans="1:2" x14ac:dyDescent="0.25">
      <c r="A5438" s="2">
        <v>20330</v>
      </c>
      <c r="B5438" s="2">
        <v>9942.1200000000008</v>
      </c>
    </row>
    <row r="5439" spans="1:2" x14ac:dyDescent="0.25">
      <c r="A5439" s="2">
        <v>19250</v>
      </c>
      <c r="B5439" s="2">
        <v>9672.5400000000009</v>
      </c>
    </row>
    <row r="5440" spans="1:2" x14ac:dyDescent="0.25">
      <c r="A5440" s="2">
        <v>20237</v>
      </c>
      <c r="B5440" s="2">
        <v>8768.19</v>
      </c>
    </row>
    <row r="5441" spans="1:2" x14ac:dyDescent="0.25">
      <c r="A5441" s="2">
        <v>18628</v>
      </c>
      <c r="B5441" s="2">
        <v>9357.07</v>
      </c>
    </row>
    <row r="5442" spans="1:2" x14ac:dyDescent="0.25">
      <c r="A5442" s="2">
        <v>19920</v>
      </c>
      <c r="B5442" s="2">
        <v>8642.49</v>
      </c>
    </row>
    <row r="5443" spans="1:2" x14ac:dyDescent="0.25">
      <c r="A5443" s="2">
        <v>16630</v>
      </c>
      <c r="B5443" s="2">
        <v>8950.2999999999993</v>
      </c>
    </row>
    <row r="5444" spans="1:2" x14ac:dyDescent="0.25">
      <c r="A5444" s="2">
        <v>171078</v>
      </c>
      <c r="B5444" s="2">
        <v>34843.33</v>
      </c>
    </row>
    <row r="5445" spans="1:2" x14ac:dyDescent="0.25">
      <c r="A5445" s="2">
        <v>208334</v>
      </c>
      <c r="B5445" s="2">
        <v>43613.75</v>
      </c>
    </row>
    <row r="5446" spans="1:2" x14ac:dyDescent="0.25">
      <c r="A5446" s="2">
        <v>27592</v>
      </c>
      <c r="B5446" s="2">
        <v>11216.58</v>
      </c>
    </row>
    <row r="5447" spans="1:2" x14ac:dyDescent="0.25">
      <c r="A5447" s="2">
        <v>147098</v>
      </c>
      <c r="B5447" s="2">
        <v>33364.03</v>
      </c>
    </row>
    <row r="5448" spans="1:2" x14ac:dyDescent="0.25">
      <c r="A5448" s="2">
        <v>109085</v>
      </c>
      <c r="B5448" s="2">
        <v>25326.6</v>
      </c>
    </row>
    <row r="5449" spans="1:2" x14ac:dyDescent="0.25">
      <c r="A5449" s="2">
        <v>16499</v>
      </c>
      <c r="B5449" s="2">
        <v>7549.68</v>
      </c>
    </row>
    <row r="5450" spans="1:2" x14ac:dyDescent="0.25">
      <c r="A5450" s="2">
        <v>56449</v>
      </c>
      <c r="B5450" s="2">
        <v>21910.240000000002</v>
      </c>
    </row>
    <row r="5451" spans="1:2" x14ac:dyDescent="0.25">
      <c r="A5451" s="2">
        <v>21867</v>
      </c>
      <c r="B5451" s="2">
        <v>10465.459999999999</v>
      </c>
    </row>
    <row r="5452" spans="1:2" x14ac:dyDescent="0.25">
      <c r="A5452" s="2">
        <v>37397</v>
      </c>
      <c r="B5452" s="2">
        <v>15665.69</v>
      </c>
    </row>
    <row r="5453" spans="1:2" x14ac:dyDescent="0.25">
      <c r="A5453" s="2">
        <v>19899</v>
      </c>
      <c r="B5453" s="2">
        <v>9442.92</v>
      </c>
    </row>
    <row r="5454" spans="1:2" x14ac:dyDescent="0.25">
      <c r="A5454" s="2">
        <v>22679</v>
      </c>
      <c r="B5454" s="2">
        <v>10551.29</v>
      </c>
    </row>
    <row r="5455" spans="1:2" x14ac:dyDescent="0.25">
      <c r="A5455" s="2">
        <v>20120</v>
      </c>
      <c r="B5455" s="2">
        <v>9988.7800000000007</v>
      </c>
    </row>
    <row r="5456" spans="1:2" x14ac:dyDescent="0.25">
      <c r="A5456" s="2">
        <v>94283</v>
      </c>
      <c r="B5456" s="2">
        <v>23348.03</v>
      </c>
    </row>
    <row r="5457" spans="1:2" x14ac:dyDescent="0.25">
      <c r="A5457" s="2">
        <v>14141</v>
      </c>
      <c r="B5457" s="2">
        <v>7716.67</v>
      </c>
    </row>
    <row r="5458" spans="1:2" x14ac:dyDescent="0.25">
      <c r="A5458" s="2">
        <v>15683</v>
      </c>
      <c r="B5458" s="2">
        <v>8664.1299999999992</v>
      </c>
    </row>
    <row r="5459" spans="1:2" x14ac:dyDescent="0.25">
      <c r="A5459" s="2">
        <v>17150</v>
      </c>
      <c r="B5459" s="2">
        <v>7944.3</v>
      </c>
    </row>
    <row r="5460" spans="1:2" x14ac:dyDescent="0.25">
      <c r="A5460" s="2">
        <v>30254</v>
      </c>
      <c r="B5460" s="2">
        <v>13315.63</v>
      </c>
    </row>
    <row r="5461" spans="1:2" x14ac:dyDescent="0.25">
      <c r="A5461" s="2">
        <v>17532</v>
      </c>
      <c r="B5461" s="2">
        <v>8784.1200000000008</v>
      </c>
    </row>
    <row r="5462" spans="1:2" x14ac:dyDescent="0.25">
      <c r="A5462" s="2">
        <v>19086</v>
      </c>
      <c r="B5462" s="2">
        <v>8559.69</v>
      </c>
    </row>
    <row r="5463" spans="1:2" x14ac:dyDescent="0.25">
      <c r="A5463" s="2">
        <v>32689</v>
      </c>
      <c r="B5463" s="2">
        <v>13894.18</v>
      </c>
    </row>
    <row r="5464" spans="1:2" x14ac:dyDescent="0.25">
      <c r="A5464" s="2">
        <v>22059</v>
      </c>
      <c r="B5464" s="2">
        <v>9595.14</v>
      </c>
    </row>
    <row r="5465" spans="1:2" x14ac:dyDescent="0.25">
      <c r="A5465" s="2">
        <v>17176</v>
      </c>
      <c r="B5465" s="2">
        <v>7732.26</v>
      </c>
    </row>
    <row r="5466" spans="1:2" x14ac:dyDescent="0.25">
      <c r="A5466" s="2">
        <v>20559</v>
      </c>
      <c r="B5466" s="2">
        <v>8745.7099999999991</v>
      </c>
    </row>
    <row r="5467" spans="1:2" x14ac:dyDescent="0.25">
      <c r="A5467" s="2">
        <v>35085</v>
      </c>
      <c r="B5467" s="2">
        <v>13936.46</v>
      </c>
    </row>
    <row r="5468" spans="1:2" x14ac:dyDescent="0.25">
      <c r="A5468" s="2">
        <v>32497</v>
      </c>
      <c r="B5468" s="2">
        <v>13725.36</v>
      </c>
    </row>
    <row r="5469" spans="1:2" x14ac:dyDescent="0.25">
      <c r="A5469" s="2">
        <v>29406</v>
      </c>
      <c r="B5469" s="2">
        <v>12185.45</v>
      </c>
    </row>
    <row r="5470" spans="1:2" x14ac:dyDescent="0.25">
      <c r="A5470" s="2">
        <v>14518</v>
      </c>
      <c r="B5470" s="2">
        <v>6872.57</v>
      </c>
    </row>
    <row r="5471" spans="1:2" x14ac:dyDescent="0.25">
      <c r="A5471" s="2">
        <v>14940</v>
      </c>
      <c r="B5471" s="2">
        <v>7053.86</v>
      </c>
    </row>
    <row r="5472" spans="1:2" x14ac:dyDescent="0.25">
      <c r="A5472" s="2">
        <v>19970</v>
      </c>
      <c r="B5472" s="2">
        <v>8544.18</v>
      </c>
    </row>
    <row r="5473" spans="1:2" x14ac:dyDescent="0.25">
      <c r="A5473" s="2">
        <v>23895</v>
      </c>
      <c r="B5473" s="2">
        <v>10144.200000000001</v>
      </c>
    </row>
    <row r="5474" spans="1:2" x14ac:dyDescent="0.25">
      <c r="A5474" s="2">
        <v>18440</v>
      </c>
      <c r="B5474" s="2">
        <v>7848.04</v>
      </c>
    </row>
    <row r="5475" spans="1:2" x14ac:dyDescent="0.25">
      <c r="A5475" s="2">
        <v>42052</v>
      </c>
      <c r="B5475" s="2">
        <v>16113.94</v>
      </c>
    </row>
    <row r="5476" spans="1:2" x14ac:dyDescent="0.25">
      <c r="A5476" s="2">
        <v>20963</v>
      </c>
      <c r="B5476" s="2">
        <v>9711.67</v>
      </c>
    </row>
    <row r="5477" spans="1:2" x14ac:dyDescent="0.25">
      <c r="A5477" s="2">
        <v>23715</v>
      </c>
      <c r="B5477" s="2">
        <v>9947.86</v>
      </c>
    </row>
    <row r="5478" spans="1:2" x14ac:dyDescent="0.25">
      <c r="A5478" s="2">
        <v>27906</v>
      </c>
      <c r="B5478" s="2">
        <v>11358.68</v>
      </c>
    </row>
    <row r="5479" spans="1:2" x14ac:dyDescent="0.25">
      <c r="A5479" s="2">
        <v>14421</v>
      </c>
      <c r="B5479" s="2">
        <v>6964.55</v>
      </c>
    </row>
    <row r="5480" spans="1:2" x14ac:dyDescent="0.25">
      <c r="A5480" s="2">
        <v>19334</v>
      </c>
      <c r="B5480" s="2">
        <v>8658.48</v>
      </c>
    </row>
    <row r="5481" spans="1:2" x14ac:dyDescent="0.25">
      <c r="A5481" s="2">
        <v>20303</v>
      </c>
      <c r="B5481" s="2">
        <v>9983.14</v>
      </c>
    </row>
    <row r="5482" spans="1:2" x14ac:dyDescent="0.25">
      <c r="A5482" s="2">
        <v>84592</v>
      </c>
      <c r="B5482" s="2">
        <v>18347.02</v>
      </c>
    </row>
    <row r="5483" spans="1:2" x14ac:dyDescent="0.25">
      <c r="A5483" s="2">
        <v>20205</v>
      </c>
      <c r="B5483" s="2">
        <v>8877.43</v>
      </c>
    </row>
    <row r="5484" spans="1:2" x14ac:dyDescent="0.25">
      <c r="A5484" s="2">
        <v>18681</v>
      </c>
      <c r="B5484" s="2">
        <v>8080.53</v>
      </c>
    </row>
    <row r="5485" spans="1:2" x14ac:dyDescent="0.25">
      <c r="A5485" s="2">
        <v>37037</v>
      </c>
      <c r="B5485" s="2">
        <v>13960.89</v>
      </c>
    </row>
    <row r="5486" spans="1:2" x14ac:dyDescent="0.25">
      <c r="A5486" s="2">
        <v>21714</v>
      </c>
      <c r="B5486" s="2">
        <v>9378.99</v>
      </c>
    </row>
    <row r="5487" spans="1:2" x14ac:dyDescent="0.25">
      <c r="A5487" s="2">
        <v>19119</v>
      </c>
      <c r="B5487" s="2">
        <v>8431.52</v>
      </c>
    </row>
    <row r="5488" spans="1:2" x14ac:dyDescent="0.25">
      <c r="A5488" s="2">
        <v>24819</v>
      </c>
      <c r="B5488" s="2">
        <v>11388.51</v>
      </c>
    </row>
    <row r="5489" spans="1:2" x14ac:dyDescent="0.25">
      <c r="A5489" s="2">
        <v>19311</v>
      </c>
      <c r="B5489" s="2">
        <v>8383.02</v>
      </c>
    </row>
    <row r="5490" spans="1:2" x14ac:dyDescent="0.25">
      <c r="A5490" s="2">
        <v>49161</v>
      </c>
      <c r="B5490" s="2">
        <v>19834.77</v>
      </c>
    </row>
    <row r="5491" spans="1:2" x14ac:dyDescent="0.25">
      <c r="A5491" s="2">
        <v>18214</v>
      </c>
      <c r="B5491" s="2">
        <v>8193.1</v>
      </c>
    </row>
    <row r="5492" spans="1:2" x14ac:dyDescent="0.25">
      <c r="A5492" s="2">
        <v>74477</v>
      </c>
      <c r="B5492" s="2">
        <v>16873.349999999999</v>
      </c>
    </row>
    <row r="5493" spans="1:2" x14ac:dyDescent="0.25">
      <c r="A5493" s="2">
        <v>16112</v>
      </c>
      <c r="B5493" s="2">
        <v>7455.26</v>
      </c>
    </row>
    <row r="5494" spans="1:2" x14ac:dyDescent="0.25">
      <c r="A5494" s="2">
        <v>21881</v>
      </c>
      <c r="B5494" s="2">
        <v>10229.68</v>
      </c>
    </row>
    <row r="5495" spans="1:2" x14ac:dyDescent="0.25">
      <c r="A5495" s="2">
        <v>22165</v>
      </c>
      <c r="B5495" s="2">
        <v>9678.76</v>
      </c>
    </row>
    <row r="5496" spans="1:2" x14ac:dyDescent="0.25">
      <c r="A5496" s="2">
        <v>18697</v>
      </c>
      <c r="B5496" s="2">
        <v>8146.93</v>
      </c>
    </row>
    <row r="5497" spans="1:2" x14ac:dyDescent="0.25">
      <c r="A5497" s="2">
        <v>19487</v>
      </c>
      <c r="B5497" s="2">
        <v>9743.89</v>
      </c>
    </row>
    <row r="5498" spans="1:2" x14ac:dyDescent="0.25">
      <c r="A5498" s="2">
        <v>16141</v>
      </c>
      <c r="B5498" s="2">
        <v>8343.08</v>
      </c>
    </row>
    <row r="5499" spans="1:2" x14ac:dyDescent="0.25">
      <c r="A5499" s="2">
        <v>30430</v>
      </c>
      <c r="B5499" s="2">
        <v>11665.59</v>
      </c>
    </row>
    <row r="5500" spans="1:2" x14ac:dyDescent="0.25">
      <c r="A5500" s="2">
        <v>33969</v>
      </c>
      <c r="B5500" s="2">
        <v>14277.32</v>
      </c>
    </row>
    <row r="5501" spans="1:2" x14ac:dyDescent="0.25">
      <c r="A5501" s="2">
        <v>20497</v>
      </c>
      <c r="B5501" s="2">
        <v>9081.1299999999992</v>
      </c>
    </row>
    <row r="5502" spans="1:2" x14ac:dyDescent="0.25">
      <c r="A5502" s="2">
        <v>13498</v>
      </c>
      <c r="B5502" s="2">
        <v>6597.72</v>
      </c>
    </row>
    <row r="5503" spans="1:2" x14ac:dyDescent="0.25">
      <c r="A5503" s="2">
        <v>15415</v>
      </c>
      <c r="B5503" s="2">
        <v>7017.3</v>
      </c>
    </row>
    <row r="5504" spans="1:2" x14ac:dyDescent="0.25">
      <c r="A5504" s="2">
        <v>17139</v>
      </c>
      <c r="B5504" s="2">
        <v>7799.2</v>
      </c>
    </row>
    <row r="5505" spans="1:2" x14ac:dyDescent="0.25">
      <c r="A5505" s="2">
        <v>19960</v>
      </c>
      <c r="B5505" s="2">
        <v>8593.7000000000007</v>
      </c>
    </row>
    <row r="5506" spans="1:2" x14ac:dyDescent="0.25">
      <c r="A5506" s="2">
        <v>25199</v>
      </c>
      <c r="B5506" s="2">
        <v>10342.77</v>
      </c>
    </row>
    <row r="5507" spans="1:2" x14ac:dyDescent="0.25">
      <c r="A5507" s="2">
        <v>20812</v>
      </c>
      <c r="B5507" s="2">
        <v>10286.42</v>
      </c>
    </row>
    <row r="5508" spans="1:2" x14ac:dyDescent="0.25">
      <c r="A5508" s="2">
        <v>55242</v>
      </c>
      <c r="B5508" s="2">
        <v>20625.34</v>
      </c>
    </row>
    <row r="5509" spans="1:2" x14ac:dyDescent="0.25">
      <c r="A5509" s="2">
        <v>21460</v>
      </c>
      <c r="B5509" s="2">
        <v>9007.01</v>
      </c>
    </row>
    <row r="5510" spans="1:2" x14ac:dyDescent="0.25">
      <c r="A5510" s="2">
        <v>13235</v>
      </c>
      <c r="B5510" s="2">
        <v>6358.4</v>
      </c>
    </row>
    <row r="5511" spans="1:2" x14ac:dyDescent="0.25">
      <c r="A5511" s="2">
        <v>17414</v>
      </c>
      <c r="B5511" s="2">
        <v>8657.5499999999993</v>
      </c>
    </row>
    <row r="5512" spans="1:2" x14ac:dyDescent="0.25">
      <c r="A5512" s="2">
        <v>37267</v>
      </c>
      <c r="B5512" s="2">
        <v>14419.42</v>
      </c>
    </row>
    <row r="5513" spans="1:2" x14ac:dyDescent="0.25">
      <c r="A5513" s="2">
        <v>19785</v>
      </c>
      <c r="B5513" s="2">
        <v>9812.25</v>
      </c>
    </row>
    <row r="5514" spans="1:2" x14ac:dyDescent="0.25">
      <c r="A5514" s="2">
        <v>17613</v>
      </c>
      <c r="B5514" s="2">
        <v>8021.83</v>
      </c>
    </row>
    <row r="5515" spans="1:2" x14ac:dyDescent="0.25">
      <c r="A5515" s="2">
        <v>17950</v>
      </c>
      <c r="B5515" s="2">
        <v>7962.21</v>
      </c>
    </row>
    <row r="5516" spans="1:2" x14ac:dyDescent="0.25">
      <c r="A5516" s="2">
        <v>53797</v>
      </c>
      <c r="B5516" s="2">
        <v>19515.150000000001</v>
      </c>
    </row>
    <row r="5517" spans="1:2" x14ac:dyDescent="0.25">
      <c r="A5517" s="2">
        <v>16434</v>
      </c>
      <c r="B5517" s="2">
        <v>7557.48</v>
      </c>
    </row>
    <row r="5518" spans="1:2" x14ac:dyDescent="0.25">
      <c r="A5518" s="2">
        <v>15173</v>
      </c>
      <c r="B5518" s="2">
        <v>8380.41</v>
      </c>
    </row>
    <row r="5519" spans="1:2" x14ac:dyDescent="0.25">
      <c r="A5519" s="2">
        <v>34386</v>
      </c>
      <c r="B5519" s="2">
        <v>13348.07</v>
      </c>
    </row>
    <row r="5520" spans="1:2" x14ac:dyDescent="0.25">
      <c r="A5520" s="2">
        <v>20368</v>
      </c>
      <c r="B5520" s="2">
        <v>9857.61</v>
      </c>
    </row>
    <row r="5521" spans="1:2" x14ac:dyDescent="0.25">
      <c r="A5521" s="2">
        <v>22189</v>
      </c>
      <c r="B5521" s="2">
        <v>9430.93</v>
      </c>
    </row>
    <row r="5522" spans="1:2" x14ac:dyDescent="0.25">
      <c r="A5522" s="2">
        <v>21171</v>
      </c>
      <c r="B5522" s="2">
        <v>9273.76</v>
      </c>
    </row>
    <row r="5523" spans="1:2" x14ac:dyDescent="0.25">
      <c r="A5523" s="2">
        <v>26305</v>
      </c>
      <c r="B5523" s="2">
        <v>10481.99</v>
      </c>
    </row>
    <row r="5524" spans="1:2" x14ac:dyDescent="0.25">
      <c r="A5524" s="2">
        <v>13930</v>
      </c>
      <c r="B5524" s="2">
        <v>8185.26</v>
      </c>
    </row>
    <row r="5525" spans="1:2" x14ac:dyDescent="0.25">
      <c r="A5525" s="2">
        <v>13704</v>
      </c>
      <c r="B5525" s="2">
        <v>7841.4</v>
      </c>
    </row>
    <row r="5526" spans="1:2" x14ac:dyDescent="0.25">
      <c r="A5526" s="2">
        <v>19224</v>
      </c>
      <c r="B5526" s="2">
        <v>8295.06</v>
      </c>
    </row>
    <row r="5527" spans="1:2" x14ac:dyDescent="0.25">
      <c r="A5527" s="2">
        <v>37102</v>
      </c>
      <c r="B5527" s="2">
        <v>14347.65</v>
      </c>
    </row>
    <row r="5528" spans="1:2" x14ac:dyDescent="0.25">
      <c r="A5528" s="2">
        <v>51228</v>
      </c>
      <c r="B5528" s="2">
        <v>18885.52</v>
      </c>
    </row>
    <row r="5529" spans="1:2" x14ac:dyDescent="0.25">
      <c r="A5529" s="2">
        <v>13838</v>
      </c>
      <c r="B5529" s="2">
        <v>6472.15</v>
      </c>
    </row>
    <row r="5530" spans="1:2" x14ac:dyDescent="0.25">
      <c r="A5530" s="2">
        <v>117023</v>
      </c>
      <c r="B5530" s="2">
        <v>28269.16</v>
      </c>
    </row>
    <row r="5531" spans="1:2" x14ac:dyDescent="0.25">
      <c r="A5531" s="2">
        <v>16664</v>
      </c>
      <c r="B5531" s="2">
        <v>8594.34</v>
      </c>
    </row>
    <row r="5532" spans="1:2" x14ac:dyDescent="0.25">
      <c r="A5532" s="2">
        <v>20460</v>
      </c>
      <c r="B5532" s="2">
        <v>8881.4699999999993</v>
      </c>
    </row>
    <row r="5533" spans="1:2" x14ac:dyDescent="0.25">
      <c r="A5533" s="2">
        <v>17820</v>
      </c>
      <c r="B5533" s="2">
        <v>7741.05</v>
      </c>
    </row>
    <row r="5534" spans="1:2" x14ac:dyDescent="0.25">
      <c r="A5534" s="2">
        <v>119738</v>
      </c>
      <c r="B5534" s="2">
        <v>27637.06</v>
      </c>
    </row>
    <row r="5535" spans="1:2" x14ac:dyDescent="0.25">
      <c r="A5535" s="2">
        <v>165455</v>
      </c>
      <c r="B5535" s="2">
        <v>36666.79</v>
      </c>
    </row>
    <row r="5536" spans="1:2" x14ac:dyDescent="0.25">
      <c r="A5536" s="2">
        <v>119460</v>
      </c>
      <c r="B5536" s="2">
        <v>26924.02</v>
      </c>
    </row>
    <row r="5537" spans="1:2" x14ac:dyDescent="0.25">
      <c r="A5537" s="2">
        <v>18899</v>
      </c>
      <c r="B5537" s="2">
        <v>8529.94</v>
      </c>
    </row>
    <row r="5538" spans="1:2" x14ac:dyDescent="0.25">
      <c r="A5538" s="2">
        <v>18775</v>
      </c>
      <c r="B5538" s="2">
        <v>8279.19</v>
      </c>
    </row>
    <row r="5539" spans="1:2" x14ac:dyDescent="0.25">
      <c r="A5539" s="2">
        <v>78290</v>
      </c>
      <c r="B5539" s="2">
        <v>18683.009999999998</v>
      </c>
    </row>
    <row r="5540" spans="1:2" x14ac:dyDescent="0.25">
      <c r="A5540" s="2">
        <v>19954</v>
      </c>
      <c r="B5540" s="2">
        <v>8746.17</v>
      </c>
    </row>
    <row r="5541" spans="1:2" x14ac:dyDescent="0.25">
      <c r="A5541" s="2">
        <v>21651</v>
      </c>
      <c r="B5541" s="2">
        <v>10307.92</v>
      </c>
    </row>
    <row r="5542" spans="1:2" x14ac:dyDescent="0.25">
      <c r="A5542" s="2">
        <v>18729</v>
      </c>
      <c r="B5542" s="2">
        <v>9300.06</v>
      </c>
    </row>
    <row r="5543" spans="1:2" x14ac:dyDescent="0.25">
      <c r="A5543" s="2">
        <v>17054</v>
      </c>
      <c r="B5543" s="2">
        <v>7881.25</v>
      </c>
    </row>
    <row r="5544" spans="1:2" x14ac:dyDescent="0.25">
      <c r="A5544" s="2">
        <v>19589</v>
      </c>
      <c r="B5544" s="2">
        <v>8853.02</v>
      </c>
    </row>
    <row r="5545" spans="1:2" x14ac:dyDescent="0.25">
      <c r="A5545" s="2">
        <v>17275</v>
      </c>
      <c r="B5545" s="2">
        <v>7680.88</v>
      </c>
    </row>
    <row r="5546" spans="1:2" x14ac:dyDescent="0.25">
      <c r="A5546" s="2">
        <v>20899</v>
      </c>
      <c r="B5546" s="2">
        <v>9164.41</v>
      </c>
    </row>
    <row r="5547" spans="1:2" x14ac:dyDescent="0.25">
      <c r="A5547" s="2">
        <v>13437</v>
      </c>
      <c r="B5547" s="2">
        <v>7585.09</v>
      </c>
    </row>
    <row r="5548" spans="1:2" x14ac:dyDescent="0.25">
      <c r="A5548" s="2">
        <v>17642</v>
      </c>
      <c r="B5548" s="2">
        <v>7911.77</v>
      </c>
    </row>
    <row r="5549" spans="1:2" x14ac:dyDescent="0.25">
      <c r="A5549" s="2">
        <v>69571</v>
      </c>
      <c r="B5549" s="2">
        <v>16130.02</v>
      </c>
    </row>
    <row r="5550" spans="1:2" x14ac:dyDescent="0.25">
      <c r="A5550" s="2">
        <v>15608</v>
      </c>
      <c r="B5550" s="2">
        <v>7139.61</v>
      </c>
    </row>
    <row r="5551" spans="1:2" x14ac:dyDescent="0.25">
      <c r="A5551" s="2">
        <v>17597</v>
      </c>
      <c r="B5551" s="2">
        <v>7987.46</v>
      </c>
    </row>
    <row r="5552" spans="1:2" x14ac:dyDescent="0.25">
      <c r="A5552" s="2">
        <v>18825</v>
      </c>
      <c r="B5552" s="2">
        <v>8291.2099999999991</v>
      </c>
    </row>
    <row r="5553" spans="1:2" x14ac:dyDescent="0.25">
      <c r="A5553" s="2">
        <v>20672</v>
      </c>
      <c r="B5553" s="2">
        <v>9911.7999999999993</v>
      </c>
    </row>
    <row r="5554" spans="1:2" x14ac:dyDescent="0.25">
      <c r="A5554" s="2">
        <v>56864</v>
      </c>
      <c r="B5554" s="2">
        <v>21116.41</v>
      </c>
    </row>
    <row r="5555" spans="1:2" x14ac:dyDescent="0.25">
      <c r="A5555" s="2">
        <v>14075</v>
      </c>
      <c r="B5555" s="2">
        <v>6782.21</v>
      </c>
    </row>
    <row r="5556" spans="1:2" x14ac:dyDescent="0.25">
      <c r="A5556" s="2">
        <v>15824</v>
      </c>
      <c r="B5556" s="2">
        <v>7321.06</v>
      </c>
    </row>
    <row r="5557" spans="1:2" x14ac:dyDescent="0.25">
      <c r="A5557" s="2">
        <v>18855</v>
      </c>
      <c r="B5557" s="2">
        <v>9184.94</v>
      </c>
    </row>
    <row r="5558" spans="1:2" x14ac:dyDescent="0.25">
      <c r="A5558" s="2">
        <v>19535</v>
      </c>
      <c r="B5558" s="2">
        <v>9485.39</v>
      </c>
    </row>
    <row r="5559" spans="1:2" x14ac:dyDescent="0.25">
      <c r="A5559" s="2">
        <v>125812</v>
      </c>
      <c r="B5559" s="2">
        <v>28995.48</v>
      </c>
    </row>
    <row r="5560" spans="1:2" x14ac:dyDescent="0.25">
      <c r="A5560" s="2">
        <v>20627</v>
      </c>
      <c r="B5560" s="2">
        <v>8893.31</v>
      </c>
    </row>
    <row r="5561" spans="1:2" x14ac:dyDescent="0.25">
      <c r="A5561" s="2">
        <v>22019</v>
      </c>
      <c r="B5561" s="2">
        <v>9494.39</v>
      </c>
    </row>
    <row r="5562" spans="1:2" x14ac:dyDescent="0.25">
      <c r="A5562" s="2">
        <v>17152</v>
      </c>
      <c r="B5562" s="2">
        <v>9112.4699999999993</v>
      </c>
    </row>
    <row r="5563" spans="1:2" x14ac:dyDescent="0.25">
      <c r="A5563" s="2">
        <v>18594</v>
      </c>
      <c r="B5563" s="2">
        <v>8433.52</v>
      </c>
    </row>
    <row r="5564" spans="1:2" x14ac:dyDescent="0.25">
      <c r="A5564" s="2">
        <v>22826</v>
      </c>
      <c r="B5564" s="2">
        <v>9817.42</v>
      </c>
    </row>
    <row r="5565" spans="1:2" x14ac:dyDescent="0.25">
      <c r="A5565" s="2">
        <v>21570</v>
      </c>
      <c r="B5565" s="2">
        <v>9380.33</v>
      </c>
    </row>
    <row r="5566" spans="1:2" x14ac:dyDescent="0.25">
      <c r="A5566" s="2">
        <v>15005</v>
      </c>
      <c r="B5566" s="2">
        <v>8414.19</v>
      </c>
    </row>
    <row r="5567" spans="1:2" x14ac:dyDescent="0.25">
      <c r="A5567" s="2">
        <v>20660</v>
      </c>
      <c r="B5567" s="2">
        <v>9104.26</v>
      </c>
    </row>
    <row r="5568" spans="1:2" x14ac:dyDescent="0.25">
      <c r="A5568" s="2">
        <v>18649</v>
      </c>
      <c r="B5568" s="2">
        <v>8578.2000000000007</v>
      </c>
    </row>
    <row r="5569" spans="1:2" x14ac:dyDescent="0.25">
      <c r="A5569" s="2">
        <v>24311</v>
      </c>
      <c r="B5569" s="2">
        <v>10015.780000000001</v>
      </c>
    </row>
    <row r="5570" spans="1:2" x14ac:dyDescent="0.25">
      <c r="A5570" s="2">
        <v>18555</v>
      </c>
      <c r="B5570" s="2">
        <v>9030.6</v>
      </c>
    </row>
    <row r="5571" spans="1:2" x14ac:dyDescent="0.25">
      <c r="A5571" s="2">
        <v>27431</v>
      </c>
      <c r="B5571" s="2">
        <v>11356.1</v>
      </c>
    </row>
    <row r="5572" spans="1:2" x14ac:dyDescent="0.25">
      <c r="A5572" s="2">
        <v>21852</v>
      </c>
      <c r="B5572" s="2">
        <v>9234.59</v>
      </c>
    </row>
    <row r="5573" spans="1:2" x14ac:dyDescent="0.25">
      <c r="A5573" s="2">
        <v>20561</v>
      </c>
      <c r="B5573" s="2">
        <v>9075.27</v>
      </c>
    </row>
    <row r="5574" spans="1:2" x14ac:dyDescent="0.25">
      <c r="A5574" s="2">
        <v>17658</v>
      </c>
      <c r="B5574" s="2">
        <v>8072.48</v>
      </c>
    </row>
    <row r="5575" spans="1:2" x14ac:dyDescent="0.25">
      <c r="A5575" s="2">
        <v>18860</v>
      </c>
      <c r="B5575" s="2">
        <v>9388.6299999999992</v>
      </c>
    </row>
    <row r="5576" spans="1:2" x14ac:dyDescent="0.25">
      <c r="A5576" s="2">
        <v>21608</v>
      </c>
      <c r="B5576" s="2">
        <v>9284.2999999999993</v>
      </c>
    </row>
    <row r="5577" spans="1:2" x14ac:dyDescent="0.25">
      <c r="A5577" s="2">
        <v>17458</v>
      </c>
      <c r="B5577" s="2">
        <v>8245.5</v>
      </c>
    </row>
    <row r="5578" spans="1:2" x14ac:dyDescent="0.25">
      <c r="A5578" s="2">
        <v>15282</v>
      </c>
      <c r="B5578" s="2">
        <v>7360.01</v>
      </c>
    </row>
    <row r="5579" spans="1:2" x14ac:dyDescent="0.25">
      <c r="A5579" s="2">
        <v>21630</v>
      </c>
      <c r="B5579" s="2">
        <v>9491.69</v>
      </c>
    </row>
    <row r="5580" spans="1:2" x14ac:dyDescent="0.25">
      <c r="A5580" s="2">
        <v>36951</v>
      </c>
      <c r="B5580" s="2">
        <v>14590.66</v>
      </c>
    </row>
    <row r="5581" spans="1:2" x14ac:dyDescent="0.25">
      <c r="A5581" s="2">
        <v>17248</v>
      </c>
      <c r="B5581" s="2">
        <v>7833.54</v>
      </c>
    </row>
    <row r="5582" spans="1:2" x14ac:dyDescent="0.25">
      <c r="A5582" s="2">
        <v>16981</v>
      </c>
      <c r="B5582" s="2">
        <v>7905.69</v>
      </c>
    </row>
    <row r="5583" spans="1:2" x14ac:dyDescent="0.25">
      <c r="A5583" s="2">
        <v>27778</v>
      </c>
      <c r="B5583" s="2">
        <v>12059.76</v>
      </c>
    </row>
    <row r="5584" spans="1:2" x14ac:dyDescent="0.25">
      <c r="A5584" s="2">
        <v>18149</v>
      </c>
      <c r="B5584" s="2">
        <v>9351.3799999999992</v>
      </c>
    </row>
    <row r="5585" spans="1:2" x14ac:dyDescent="0.25">
      <c r="A5585" s="2">
        <v>113950</v>
      </c>
      <c r="B5585" s="2">
        <v>26531.63</v>
      </c>
    </row>
    <row r="5586" spans="1:2" x14ac:dyDescent="0.25">
      <c r="A5586" s="2">
        <v>32239</v>
      </c>
      <c r="B5586" s="2">
        <v>12549.48</v>
      </c>
    </row>
    <row r="5587" spans="1:2" x14ac:dyDescent="0.25">
      <c r="A5587" s="2">
        <v>20905</v>
      </c>
      <c r="B5587" s="2">
        <v>9225.58</v>
      </c>
    </row>
    <row r="5588" spans="1:2" x14ac:dyDescent="0.25">
      <c r="A5588" s="2">
        <v>22877</v>
      </c>
      <c r="B5588" s="2">
        <v>9782.99</v>
      </c>
    </row>
    <row r="5589" spans="1:2" x14ac:dyDescent="0.25">
      <c r="A5589" s="2">
        <v>21127</v>
      </c>
      <c r="B5589" s="2">
        <v>8838.09</v>
      </c>
    </row>
    <row r="5590" spans="1:2" x14ac:dyDescent="0.25">
      <c r="A5590" s="2">
        <v>17036</v>
      </c>
      <c r="B5590" s="2">
        <v>8030.76</v>
      </c>
    </row>
    <row r="5591" spans="1:2" x14ac:dyDescent="0.25">
      <c r="A5591" s="2">
        <v>15149</v>
      </c>
      <c r="B5591" s="2">
        <v>7387.91</v>
      </c>
    </row>
    <row r="5592" spans="1:2" x14ac:dyDescent="0.25">
      <c r="A5592" s="2">
        <v>24636</v>
      </c>
      <c r="B5592" s="2">
        <v>10597.75</v>
      </c>
    </row>
    <row r="5593" spans="1:2" x14ac:dyDescent="0.25">
      <c r="A5593" s="2">
        <v>285872</v>
      </c>
      <c r="B5593" s="2">
        <v>61608.66</v>
      </c>
    </row>
    <row r="5594" spans="1:2" x14ac:dyDescent="0.25">
      <c r="A5594" s="2">
        <v>22105</v>
      </c>
      <c r="B5594" s="2">
        <v>9254.4599999999991</v>
      </c>
    </row>
    <row r="5595" spans="1:2" x14ac:dyDescent="0.25">
      <c r="A5595" s="2">
        <v>13547</v>
      </c>
      <c r="B5595" s="2">
        <v>6155.74</v>
      </c>
    </row>
    <row r="5596" spans="1:2" x14ac:dyDescent="0.25">
      <c r="A5596" s="2">
        <v>22218</v>
      </c>
      <c r="B5596" s="2">
        <v>9243.26</v>
      </c>
    </row>
    <row r="5597" spans="1:2" x14ac:dyDescent="0.25">
      <c r="A5597" s="2">
        <v>32897</v>
      </c>
      <c r="B5597" s="2">
        <v>14194.34</v>
      </c>
    </row>
    <row r="5598" spans="1:2" x14ac:dyDescent="0.25">
      <c r="A5598" s="2">
        <v>36712</v>
      </c>
      <c r="B5598" s="2">
        <v>14226.38</v>
      </c>
    </row>
    <row r="5599" spans="1:2" x14ac:dyDescent="0.25">
      <c r="A5599" s="2">
        <v>18188</v>
      </c>
      <c r="B5599" s="2">
        <v>8067.01</v>
      </c>
    </row>
    <row r="5600" spans="1:2" x14ac:dyDescent="0.25">
      <c r="A5600" s="2">
        <v>16643</v>
      </c>
      <c r="B5600" s="2">
        <v>8863.99</v>
      </c>
    </row>
    <row r="5601" spans="1:2" x14ac:dyDescent="0.25">
      <c r="A5601" s="2">
        <v>13276</v>
      </c>
      <c r="B5601" s="2">
        <v>6536.39</v>
      </c>
    </row>
    <row r="5602" spans="1:2" x14ac:dyDescent="0.25">
      <c r="A5602" s="2">
        <v>27968</v>
      </c>
      <c r="B5602" s="2">
        <v>11344.41</v>
      </c>
    </row>
    <row r="5603" spans="1:2" x14ac:dyDescent="0.25">
      <c r="A5603" s="2">
        <v>21199</v>
      </c>
      <c r="B5603" s="2">
        <v>9016.5300000000007</v>
      </c>
    </row>
    <row r="5604" spans="1:2" x14ac:dyDescent="0.25">
      <c r="A5604" s="2">
        <v>20307</v>
      </c>
      <c r="B5604" s="2">
        <v>9968.89</v>
      </c>
    </row>
    <row r="5605" spans="1:2" x14ac:dyDescent="0.25">
      <c r="A5605" s="2">
        <v>15079</v>
      </c>
      <c r="B5605" s="2">
        <v>8123.74</v>
      </c>
    </row>
    <row r="5606" spans="1:2" x14ac:dyDescent="0.25">
      <c r="A5606" s="2">
        <v>14067</v>
      </c>
      <c r="B5606" s="2">
        <v>6780.55</v>
      </c>
    </row>
    <row r="5607" spans="1:2" x14ac:dyDescent="0.25">
      <c r="A5607" s="2">
        <v>74033</v>
      </c>
      <c r="B5607" s="2">
        <v>16564.84</v>
      </c>
    </row>
    <row r="5608" spans="1:2" x14ac:dyDescent="0.25">
      <c r="A5608" s="2">
        <v>20867</v>
      </c>
      <c r="B5608" s="2">
        <v>8921.5300000000007</v>
      </c>
    </row>
    <row r="5609" spans="1:2" x14ac:dyDescent="0.25">
      <c r="A5609" s="2">
        <v>14155</v>
      </c>
      <c r="B5609" s="2">
        <v>6985.8</v>
      </c>
    </row>
    <row r="5610" spans="1:2" x14ac:dyDescent="0.25">
      <c r="A5610" s="2">
        <v>18967</v>
      </c>
      <c r="B5610" s="2">
        <v>8263.24</v>
      </c>
    </row>
    <row r="5611" spans="1:2" x14ac:dyDescent="0.25">
      <c r="A5611" s="2">
        <v>18901</v>
      </c>
      <c r="B5611" s="2">
        <v>8346.94</v>
      </c>
    </row>
    <row r="5612" spans="1:2" x14ac:dyDescent="0.25">
      <c r="A5612" s="2">
        <v>158020</v>
      </c>
      <c r="B5612" s="2">
        <v>36596.75</v>
      </c>
    </row>
    <row r="5613" spans="1:2" x14ac:dyDescent="0.25">
      <c r="A5613" s="2">
        <v>32096</v>
      </c>
      <c r="B5613" s="2">
        <v>12742.79</v>
      </c>
    </row>
    <row r="5614" spans="1:2" x14ac:dyDescent="0.25">
      <c r="A5614" s="2">
        <v>13568</v>
      </c>
      <c r="B5614" s="2">
        <v>7151.39</v>
      </c>
    </row>
    <row r="5615" spans="1:2" x14ac:dyDescent="0.25">
      <c r="A5615" s="2">
        <v>37132</v>
      </c>
      <c r="B5615" s="2">
        <v>14066.11</v>
      </c>
    </row>
    <row r="5616" spans="1:2" x14ac:dyDescent="0.25">
      <c r="A5616" s="2">
        <v>17476</v>
      </c>
      <c r="B5616" s="2">
        <v>8123.59</v>
      </c>
    </row>
    <row r="5617" spans="1:2" x14ac:dyDescent="0.25">
      <c r="A5617" s="2">
        <v>22081</v>
      </c>
      <c r="B5617" s="2">
        <v>10424.85</v>
      </c>
    </row>
    <row r="5618" spans="1:2" x14ac:dyDescent="0.25">
      <c r="A5618" s="2">
        <v>19763</v>
      </c>
      <c r="B5618" s="2">
        <v>8839.23</v>
      </c>
    </row>
    <row r="5619" spans="1:2" x14ac:dyDescent="0.25">
      <c r="A5619" s="2">
        <v>19961</v>
      </c>
      <c r="B5619" s="2">
        <v>8746.4</v>
      </c>
    </row>
    <row r="5620" spans="1:2" x14ac:dyDescent="0.25">
      <c r="A5620" s="2">
        <v>15842</v>
      </c>
      <c r="B5620" s="2">
        <v>7529.73</v>
      </c>
    </row>
    <row r="5621" spans="1:2" x14ac:dyDescent="0.25">
      <c r="A5621" s="2">
        <v>102148</v>
      </c>
      <c r="B5621" s="2">
        <v>24302.89</v>
      </c>
    </row>
    <row r="5622" spans="1:2" x14ac:dyDescent="0.25">
      <c r="A5622" s="2">
        <v>35542</v>
      </c>
      <c r="B5622" s="2">
        <v>14339.78</v>
      </c>
    </row>
    <row r="5623" spans="1:2" x14ac:dyDescent="0.25">
      <c r="A5623" s="2">
        <v>29378</v>
      </c>
      <c r="B5623" s="2">
        <v>12247.97</v>
      </c>
    </row>
    <row r="5624" spans="1:2" x14ac:dyDescent="0.25">
      <c r="A5624" s="2">
        <v>19156</v>
      </c>
      <c r="B5624" s="2">
        <v>8423.24</v>
      </c>
    </row>
    <row r="5625" spans="1:2" x14ac:dyDescent="0.25">
      <c r="A5625" s="2">
        <v>37812</v>
      </c>
      <c r="B5625" s="2">
        <v>14899.16</v>
      </c>
    </row>
    <row r="5626" spans="1:2" x14ac:dyDescent="0.25">
      <c r="A5626" s="2">
        <v>22380</v>
      </c>
      <c r="B5626" s="2">
        <v>9303.9</v>
      </c>
    </row>
    <row r="5627" spans="1:2" x14ac:dyDescent="0.25">
      <c r="A5627" s="2">
        <v>19272</v>
      </c>
      <c r="B5627" s="2">
        <v>8341.17</v>
      </c>
    </row>
    <row r="5628" spans="1:2" x14ac:dyDescent="0.25">
      <c r="A5628" s="2">
        <v>70124</v>
      </c>
      <c r="B5628" s="2">
        <v>16560.89</v>
      </c>
    </row>
    <row r="5629" spans="1:2" x14ac:dyDescent="0.25">
      <c r="A5629" s="2">
        <v>19052</v>
      </c>
      <c r="B5629" s="2">
        <v>8454.2800000000007</v>
      </c>
    </row>
    <row r="5630" spans="1:2" x14ac:dyDescent="0.25">
      <c r="A5630" s="2">
        <v>14450</v>
      </c>
      <c r="B5630" s="2">
        <v>6832.5</v>
      </c>
    </row>
    <row r="5631" spans="1:2" x14ac:dyDescent="0.25">
      <c r="A5631" s="2">
        <v>15614</v>
      </c>
      <c r="B5631" s="2">
        <v>8313.7099999999991</v>
      </c>
    </row>
    <row r="5632" spans="1:2" x14ac:dyDescent="0.25">
      <c r="A5632" s="2">
        <v>17804</v>
      </c>
      <c r="B5632" s="2">
        <v>9344.15</v>
      </c>
    </row>
    <row r="5633" spans="1:2" x14ac:dyDescent="0.25">
      <c r="A5633" s="2">
        <v>21279</v>
      </c>
      <c r="B5633" s="2">
        <v>9617.76</v>
      </c>
    </row>
    <row r="5634" spans="1:2" x14ac:dyDescent="0.25">
      <c r="A5634" s="2">
        <v>22359</v>
      </c>
      <c r="B5634" s="2">
        <v>10575.81</v>
      </c>
    </row>
    <row r="5635" spans="1:2" x14ac:dyDescent="0.25">
      <c r="A5635" s="2">
        <v>19818</v>
      </c>
      <c r="B5635" s="2">
        <v>9658.64</v>
      </c>
    </row>
    <row r="5636" spans="1:2" x14ac:dyDescent="0.25">
      <c r="A5636" s="2">
        <v>27601</v>
      </c>
      <c r="B5636" s="2">
        <v>11197.1</v>
      </c>
    </row>
    <row r="5637" spans="1:2" x14ac:dyDescent="0.25">
      <c r="A5637" s="2">
        <v>27910</v>
      </c>
      <c r="B5637" s="2">
        <v>12639.31</v>
      </c>
    </row>
    <row r="5638" spans="1:2" x14ac:dyDescent="0.25">
      <c r="A5638" s="2">
        <v>16139</v>
      </c>
      <c r="B5638" s="2">
        <v>7782.51</v>
      </c>
    </row>
    <row r="5639" spans="1:2" x14ac:dyDescent="0.25">
      <c r="A5639" s="2">
        <v>20856</v>
      </c>
      <c r="B5639" s="2">
        <v>8659.0400000000009</v>
      </c>
    </row>
    <row r="5640" spans="1:2" x14ac:dyDescent="0.25">
      <c r="A5640" s="2">
        <v>52982</v>
      </c>
      <c r="B5640" s="2">
        <v>20033.13</v>
      </c>
    </row>
    <row r="5641" spans="1:2" x14ac:dyDescent="0.25">
      <c r="A5641" s="2">
        <v>13461</v>
      </c>
      <c r="B5641" s="2">
        <v>7825.06</v>
      </c>
    </row>
    <row r="5642" spans="1:2" x14ac:dyDescent="0.25">
      <c r="A5642" s="2">
        <v>31203</v>
      </c>
      <c r="B5642" s="2">
        <v>12319.5</v>
      </c>
    </row>
    <row r="5643" spans="1:2" x14ac:dyDescent="0.25">
      <c r="A5643" s="2">
        <v>25048</v>
      </c>
      <c r="B5643" s="2">
        <v>11656.53</v>
      </c>
    </row>
    <row r="5644" spans="1:2" x14ac:dyDescent="0.25">
      <c r="A5644" s="2">
        <v>20027</v>
      </c>
      <c r="B5644" s="2">
        <v>8703.39</v>
      </c>
    </row>
    <row r="5645" spans="1:2" x14ac:dyDescent="0.25">
      <c r="A5645" s="2">
        <v>21296</v>
      </c>
      <c r="B5645" s="2">
        <v>9089.51</v>
      </c>
    </row>
    <row r="5646" spans="1:2" x14ac:dyDescent="0.25">
      <c r="A5646" s="2">
        <v>13767</v>
      </c>
      <c r="B5646" s="2">
        <v>6665.71</v>
      </c>
    </row>
    <row r="5647" spans="1:2" x14ac:dyDescent="0.25">
      <c r="A5647" s="2">
        <v>18058</v>
      </c>
      <c r="B5647" s="2">
        <v>8203.25</v>
      </c>
    </row>
    <row r="5648" spans="1:2" x14ac:dyDescent="0.25">
      <c r="A5648" s="2">
        <v>63249</v>
      </c>
      <c r="B5648" s="2">
        <v>22553.439999999999</v>
      </c>
    </row>
    <row r="5649" spans="1:2" x14ac:dyDescent="0.25">
      <c r="A5649" s="2">
        <v>17076</v>
      </c>
      <c r="B5649" s="2">
        <v>7920.68</v>
      </c>
    </row>
    <row r="5650" spans="1:2" x14ac:dyDescent="0.25">
      <c r="A5650" s="2">
        <v>17027</v>
      </c>
      <c r="B5650" s="2">
        <v>7974.53</v>
      </c>
    </row>
    <row r="5651" spans="1:2" x14ac:dyDescent="0.25">
      <c r="A5651" s="2">
        <v>19544</v>
      </c>
      <c r="B5651" s="2">
        <v>9546.69</v>
      </c>
    </row>
    <row r="5652" spans="1:2" x14ac:dyDescent="0.25">
      <c r="A5652" s="2">
        <v>21231</v>
      </c>
      <c r="B5652" s="2">
        <v>9253.49</v>
      </c>
    </row>
    <row r="5653" spans="1:2" x14ac:dyDescent="0.25">
      <c r="A5653" s="2">
        <v>34680</v>
      </c>
      <c r="B5653" s="2">
        <v>14754.45</v>
      </c>
    </row>
    <row r="5654" spans="1:2" x14ac:dyDescent="0.25">
      <c r="A5654" s="2">
        <v>124018</v>
      </c>
      <c r="B5654" s="2">
        <v>29076.89</v>
      </c>
    </row>
    <row r="5655" spans="1:2" x14ac:dyDescent="0.25">
      <c r="A5655" s="2">
        <v>21902</v>
      </c>
      <c r="B5655" s="2">
        <v>10602.16</v>
      </c>
    </row>
    <row r="5656" spans="1:2" x14ac:dyDescent="0.25">
      <c r="A5656" s="2">
        <v>19469</v>
      </c>
      <c r="B5656" s="2">
        <v>8465.01</v>
      </c>
    </row>
    <row r="5657" spans="1:2" x14ac:dyDescent="0.25">
      <c r="A5657" s="2">
        <v>129883</v>
      </c>
      <c r="B5657" s="2">
        <v>30561.65</v>
      </c>
    </row>
    <row r="5658" spans="1:2" x14ac:dyDescent="0.25">
      <c r="A5658" s="2">
        <v>14445</v>
      </c>
      <c r="B5658" s="2">
        <v>7015.75</v>
      </c>
    </row>
    <row r="5659" spans="1:2" x14ac:dyDescent="0.25">
      <c r="A5659" s="2">
        <v>20000</v>
      </c>
      <c r="B5659" s="2">
        <v>8748.43</v>
      </c>
    </row>
    <row r="5660" spans="1:2" x14ac:dyDescent="0.25">
      <c r="A5660" s="2">
        <v>22866</v>
      </c>
      <c r="B5660" s="2">
        <v>9579.9599999999991</v>
      </c>
    </row>
    <row r="5661" spans="1:2" x14ac:dyDescent="0.25">
      <c r="A5661" s="2">
        <v>97598</v>
      </c>
      <c r="B5661" s="2">
        <v>22267.279999999999</v>
      </c>
    </row>
    <row r="5662" spans="1:2" x14ac:dyDescent="0.25">
      <c r="A5662" s="2">
        <v>18746</v>
      </c>
      <c r="B5662" s="2">
        <v>9533.56</v>
      </c>
    </row>
    <row r="5663" spans="1:2" x14ac:dyDescent="0.25">
      <c r="A5663" s="2">
        <v>20468</v>
      </c>
      <c r="B5663" s="2">
        <v>9071.6200000000008</v>
      </c>
    </row>
    <row r="5664" spans="1:2" x14ac:dyDescent="0.25">
      <c r="A5664" s="2">
        <v>16182</v>
      </c>
      <c r="B5664" s="2">
        <v>7524.66</v>
      </c>
    </row>
    <row r="5665" spans="1:2" x14ac:dyDescent="0.25">
      <c r="A5665" s="2">
        <v>16498</v>
      </c>
      <c r="B5665" s="2">
        <v>7719.16</v>
      </c>
    </row>
    <row r="5666" spans="1:2" x14ac:dyDescent="0.25">
      <c r="A5666" s="2">
        <v>17115</v>
      </c>
      <c r="B5666" s="2">
        <v>8762.4599999999991</v>
      </c>
    </row>
    <row r="5667" spans="1:2" x14ac:dyDescent="0.25">
      <c r="A5667" s="2">
        <v>13938</v>
      </c>
      <c r="B5667" s="2">
        <v>7690.63</v>
      </c>
    </row>
    <row r="5668" spans="1:2" x14ac:dyDescent="0.25">
      <c r="A5668" s="2">
        <v>13280</v>
      </c>
      <c r="B5668" s="2">
        <v>6643.6</v>
      </c>
    </row>
    <row r="5669" spans="1:2" x14ac:dyDescent="0.25">
      <c r="A5669" s="2">
        <v>17031</v>
      </c>
      <c r="B5669" s="2">
        <v>7903.84</v>
      </c>
    </row>
    <row r="5670" spans="1:2" x14ac:dyDescent="0.25">
      <c r="A5670" s="2">
        <v>16129</v>
      </c>
      <c r="B5670" s="2">
        <v>7401.83</v>
      </c>
    </row>
    <row r="5671" spans="1:2" x14ac:dyDescent="0.25">
      <c r="A5671" s="2">
        <v>22800</v>
      </c>
      <c r="B5671" s="2">
        <v>9786.39</v>
      </c>
    </row>
    <row r="5672" spans="1:2" x14ac:dyDescent="0.25">
      <c r="A5672" s="2">
        <v>14492</v>
      </c>
      <c r="B5672" s="2">
        <v>7161.58</v>
      </c>
    </row>
    <row r="5673" spans="1:2" x14ac:dyDescent="0.25">
      <c r="A5673" s="2">
        <v>18313</v>
      </c>
      <c r="B5673" s="2">
        <v>8518.31</v>
      </c>
    </row>
    <row r="5674" spans="1:2" x14ac:dyDescent="0.25">
      <c r="A5674" s="2">
        <v>16033</v>
      </c>
      <c r="B5674" s="2">
        <v>7286.6</v>
      </c>
    </row>
    <row r="5675" spans="1:2" x14ac:dyDescent="0.25">
      <c r="A5675" s="2">
        <v>22317</v>
      </c>
      <c r="B5675" s="2">
        <v>10528.09</v>
      </c>
    </row>
    <row r="5676" spans="1:2" x14ac:dyDescent="0.25">
      <c r="A5676" s="2">
        <v>47785</v>
      </c>
      <c r="B5676" s="2">
        <v>17415.310000000001</v>
      </c>
    </row>
    <row r="5677" spans="1:2" x14ac:dyDescent="0.25">
      <c r="A5677" s="2">
        <v>32234</v>
      </c>
      <c r="B5677" s="2">
        <v>12536.04</v>
      </c>
    </row>
    <row r="5678" spans="1:2" x14ac:dyDescent="0.25">
      <c r="A5678" s="2">
        <v>18364</v>
      </c>
      <c r="B5678" s="2">
        <v>8053.39</v>
      </c>
    </row>
    <row r="5679" spans="1:2" x14ac:dyDescent="0.25">
      <c r="A5679" s="2">
        <v>14035</v>
      </c>
      <c r="B5679" s="2">
        <v>7492.57</v>
      </c>
    </row>
    <row r="5680" spans="1:2" x14ac:dyDescent="0.25">
      <c r="A5680" s="2">
        <v>15277</v>
      </c>
      <c r="B5680" s="2">
        <v>7116.94</v>
      </c>
    </row>
    <row r="5681" spans="1:2" x14ac:dyDescent="0.25">
      <c r="A5681" s="2">
        <v>13173</v>
      </c>
      <c r="B5681" s="2">
        <v>6432.79</v>
      </c>
    </row>
    <row r="5682" spans="1:2" x14ac:dyDescent="0.25">
      <c r="A5682" s="2">
        <v>20696</v>
      </c>
      <c r="B5682" s="2">
        <v>8801.0400000000009</v>
      </c>
    </row>
    <row r="5683" spans="1:2" x14ac:dyDescent="0.25">
      <c r="A5683" s="2">
        <v>19338</v>
      </c>
      <c r="B5683" s="2">
        <v>8379.9</v>
      </c>
    </row>
    <row r="5684" spans="1:2" x14ac:dyDescent="0.25">
      <c r="A5684" s="2">
        <v>14653</v>
      </c>
      <c r="B5684" s="2">
        <v>7696.87</v>
      </c>
    </row>
    <row r="5685" spans="1:2" x14ac:dyDescent="0.25">
      <c r="A5685" s="2">
        <v>50884</v>
      </c>
      <c r="B5685" s="2">
        <v>18601.7</v>
      </c>
    </row>
    <row r="5686" spans="1:2" x14ac:dyDescent="0.25">
      <c r="A5686" s="2">
        <v>20220</v>
      </c>
      <c r="B5686" s="2">
        <v>8807.44</v>
      </c>
    </row>
    <row r="5687" spans="1:2" x14ac:dyDescent="0.25">
      <c r="A5687" s="2">
        <v>13375</v>
      </c>
      <c r="B5687" s="2">
        <v>6551.82</v>
      </c>
    </row>
    <row r="5688" spans="1:2" x14ac:dyDescent="0.25">
      <c r="A5688" s="2">
        <v>32399</v>
      </c>
      <c r="B5688" s="2">
        <v>12661.19</v>
      </c>
    </row>
    <row r="5689" spans="1:2" x14ac:dyDescent="0.25">
      <c r="A5689" s="2">
        <v>19931</v>
      </c>
      <c r="B5689" s="2">
        <v>8807.65</v>
      </c>
    </row>
    <row r="5690" spans="1:2" x14ac:dyDescent="0.25">
      <c r="A5690" s="2">
        <v>27335</v>
      </c>
      <c r="B5690" s="2">
        <v>10997.34</v>
      </c>
    </row>
    <row r="5691" spans="1:2" x14ac:dyDescent="0.25">
      <c r="A5691" s="2">
        <v>67157</v>
      </c>
      <c r="B5691" s="2">
        <v>14853.64</v>
      </c>
    </row>
    <row r="5692" spans="1:2" x14ac:dyDescent="0.25">
      <c r="A5692" s="2">
        <v>25677</v>
      </c>
      <c r="B5692" s="2">
        <v>11536.13</v>
      </c>
    </row>
    <row r="5693" spans="1:2" x14ac:dyDescent="0.25">
      <c r="A5693" s="2">
        <v>20736</v>
      </c>
      <c r="B5693" s="2">
        <v>10179.42</v>
      </c>
    </row>
    <row r="5694" spans="1:2" x14ac:dyDescent="0.25">
      <c r="A5694" s="2">
        <v>2428245</v>
      </c>
      <c r="B5694" s="2">
        <v>446614.7</v>
      </c>
    </row>
    <row r="5695" spans="1:2" x14ac:dyDescent="0.25">
      <c r="A5695" s="2">
        <v>19150</v>
      </c>
      <c r="B5695" s="2">
        <v>9826.11</v>
      </c>
    </row>
    <row r="5696" spans="1:2" x14ac:dyDescent="0.25">
      <c r="A5696" s="2">
        <v>20856</v>
      </c>
      <c r="B5696" s="2">
        <v>8910.98</v>
      </c>
    </row>
    <row r="5697" spans="1:2" x14ac:dyDescent="0.25">
      <c r="A5697" s="2">
        <v>17123</v>
      </c>
      <c r="B5697" s="2">
        <v>7852.55</v>
      </c>
    </row>
    <row r="5698" spans="1:2" x14ac:dyDescent="0.25">
      <c r="A5698" s="2">
        <v>16425</v>
      </c>
      <c r="B5698" s="2">
        <v>8708.7000000000007</v>
      </c>
    </row>
    <row r="5699" spans="1:2" x14ac:dyDescent="0.25">
      <c r="A5699" s="2">
        <v>15930</v>
      </c>
      <c r="B5699" s="2">
        <v>8632.4599999999991</v>
      </c>
    </row>
    <row r="5700" spans="1:2" x14ac:dyDescent="0.25">
      <c r="A5700" s="2">
        <v>51219</v>
      </c>
      <c r="B5700" s="2">
        <v>18772.419999999998</v>
      </c>
    </row>
    <row r="5701" spans="1:2" x14ac:dyDescent="0.25">
      <c r="A5701" s="2">
        <v>24270</v>
      </c>
      <c r="B5701" s="2">
        <v>11276.81</v>
      </c>
    </row>
    <row r="5702" spans="1:2" x14ac:dyDescent="0.25">
      <c r="A5702" s="2">
        <v>36906</v>
      </c>
      <c r="B5702" s="2">
        <v>14247.4</v>
      </c>
    </row>
    <row r="5703" spans="1:2" x14ac:dyDescent="0.25">
      <c r="A5703" s="2">
        <v>20142</v>
      </c>
      <c r="B5703" s="2">
        <v>8800.02</v>
      </c>
    </row>
    <row r="5704" spans="1:2" x14ac:dyDescent="0.25">
      <c r="A5704" s="2">
        <v>40597</v>
      </c>
      <c r="B5704" s="2">
        <v>15046.75</v>
      </c>
    </row>
    <row r="5705" spans="1:2" x14ac:dyDescent="0.25">
      <c r="A5705" s="2">
        <v>21760</v>
      </c>
      <c r="B5705" s="2">
        <v>10611.84</v>
      </c>
    </row>
    <row r="5706" spans="1:2" x14ac:dyDescent="0.25">
      <c r="A5706" s="2">
        <v>21219</v>
      </c>
      <c r="B5706" s="2">
        <v>9115.98</v>
      </c>
    </row>
    <row r="5707" spans="1:2" x14ac:dyDescent="0.25">
      <c r="A5707" s="2">
        <v>24808</v>
      </c>
      <c r="B5707" s="2">
        <v>11343.17</v>
      </c>
    </row>
    <row r="5708" spans="1:2" x14ac:dyDescent="0.25">
      <c r="A5708" s="2">
        <v>17249</v>
      </c>
      <c r="B5708" s="2">
        <v>8003.23</v>
      </c>
    </row>
    <row r="5709" spans="1:2" x14ac:dyDescent="0.25">
      <c r="A5709" s="2">
        <v>21315</v>
      </c>
      <c r="B5709" s="2">
        <v>9370.3700000000008</v>
      </c>
    </row>
    <row r="5710" spans="1:2" x14ac:dyDescent="0.25">
      <c r="A5710" s="2">
        <v>36060</v>
      </c>
      <c r="B5710" s="2">
        <v>14779.82</v>
      </c>
    </row>
    <row r="5711" spans="1:2" x14ac:dyDescent="0.25">
      <c r="A5711" s="2">
        <v>31923</v>
      </c>
      <c r="B5711" s="2">
        <v>12287.42</v>
      </c>
    </row>
    <row r="5712" spans="1:2" x14ac:dyDescent="0.25">
      <c r="A5712" s="2">
        <v>44245</v>
      </c>
      <c r="B5712" s="2">
        <v>17769.330000000002</v>
      </c>
    </row>
    <row r="5713" spans="1:2" x14ac:dyDescent="0.25">
      <c r="A5713" s="2">
        <v>19229</v>
      </c>
      <c r="B5713" s="2">
        <v>9644.73</v>
      </c>
    </row>
    <row r="5714" spans="1:2" x14ac:dyDescent="0.25">
      <c r="A5714" s="2">
        <v>15634</v>
      </c>
      <c r="B5714" s="2">
        <v>7223.92</v>
      </c>
    </row>
    <row r="5715" spans="1:2" x14ac:dyDescent="0.25">
      <c r="A5715" s="2">
        <v>13333</v>
      </c>
      <c r="B5715" s="2">
        <v>6307.93</v>
      </c>
    </row>
    <row r="5716" spans="1:2" x14ac:dyDescent="0.25">
      <c r="A5716" s="2">
        <v>13566</v>
      </c>
      <c r="B5716" s="2">
        <v>6797.26</v>
      </c>
    </row>
    <row r="5717" spans="1:2" x14ac:dyDescent="0.25">
      <c r="A5717" s="2">
        <v>22053</v>
      </c>
      <c r="B5717" s="2">
        <v>9443.48</v>
      </c>
    </row>
    <row r="5718" spans="1:2" x14ac:dyDescent="0.25">
      <c r="A5718" s="2">
        <v>60372</v>
      </c>
      <c r="B5718" s="2">
        <v>22214.240000000002</v>
      </c>
    </row>
    <row r="5719" spans="1:2" x14ac:dyDescent="0.25">
      <c r="A5719" s="2">
        <v>13064</v>
      </c>
      <c r="B5719" s="2">
        <v>7477.22</v>
      </c>
    </row>
    <row r="5720" spans="1:2" x14ac:dyDescent="0.25">
      <c r="A5720" s="2">
        <v>16990</v>
      </c>
      <c r="B5720" s="2">
        <v>8115.88</v>
      </c>
    </row>
    <row r="5721" spans="1:2" x14ac:dyDescent="0.25">
      <c r="A5721" s="2">
        <v>22620</v>
      </c>
      <c r="B5721" s="2">
        <v>10530.86</v>
      </c>
    </row>
    <row r="5722" spans="1:2" x14ac:dyDescent="0.25">
      <c r="A5722" s="2">
        <v>39935</v>
      </c>
      <c r="B5722" s="2">
        <v>15240.25</v>
      </c>
    </row>
    <row r="5723" spans="1:2" x14ac:dyDescent="0.25">
      <c r="A5723" s="2">
        <v>15088</v>
      </c>
      <c r="B5723" s="2">
        <v>8416.7199999999993</v>
      </c>
    </row>
    <row r="5724" spans="1:2" x14ac:dyDescent="0.25">
      <c r="A5724" s="2">
        <v>67174</v>
      </c>
      <c r="B5724" s="2">
        <v>15595.67</v>
      </c>
    </row>
    <row r="5725" spans="1:2" x14ac:dyDescent="0.25">
      <c r="A5725" s="2">
        <v>14665</v>
      </c>
      <c r="B5725" s="2">
        <v>6933.5</v>
      </c>
    </row>
    <row r="5726" spans="1:2" x14ac:dyDescent="0.25">
      <c r="A5726" s="2">
        <v>18854</v>
      </c>
      <c r="B5726" s="2">
        <v>9317.3700000000008</v>
      </c>
    </row>
    <row r="5727" spans="1:2" x14ac:dyDescent="0.25">
      <c r="A5727" s="2">
        <v>21852</v>
      </c>
      <c r="B5727" s="2">
        <v>10506.75</v>
      </c>
    </row>
    <row r="5728" spans="1:2" x14ac:dyDescent="0.25">
      <c r="A5728" s="2">
        <v>16699</v>
      </c>
      <c r="B5728" s="2">
        <v>7729.05</v>
      </c>
    </row>
    <row r="5729" spans="1:2" x14ac:dyDescent="0.25">
      <c r="A5729" s="2">
        <v>18888</v>
      </c>
      <c r="B5729" s="2">
        <v>9408.7900000000009</v>
      </c>
    </row>
    <row r="5730" spans="1:2" x14ac:dyDescent="0.25">
      <c r="A5730" s="2">
        <v>19226</v>
      </c>
      <c r="B5730" s="2">
        <v>8480.73</v>
      </c>
    </row>
    <row r="5731" spans="1:2" x14ac:dyDescent="0.25">
      <c r="A5731" s="2">
        <v>15871</v>
      </c>
      <c r="B5731" s="2">
        <v>7320.19</v>
      </c>
    </row>
    <row r="5732" spans="1:2" x14ac:dyDescent="0.25">
      <c r="A5732" s="2">
        <v>18152</v>
      </c>
      <c r="B5732" s="2">
        <v>9199</v>
      </c>
    </row>
    <row r="5733" spans="1:2" x14ac:dyDescent="0.25">
      <c r="A5733" s="2">
        <v>20041</v>
      </c>
      <c r="B5733" s="2">
        <v>9861.6200000000008</v>
      </c>
    </row>
    <row r="5734" spans="1:2" x14ac:dyDescent="0.25">
      <c r="A5734" s="2">
        <v>113309</v>
      </c>
      <c r="B5734" s="2">
        <v>27112.87</v>
      </c>
    </row>
    <row r="5735" spans="1:2" x14ac:dyDescent="0.25">
      <c r="A5735" s="2">
        <v>21465</v>
      </c>
      <c r="B5735" s="2">
        <v>9299.25</v>
      </c>
    </row>
    <row r="5736" spans="1:2" x14ac:dyDescent="0.25">
      <c r="A5736" s="2">
        <v>14414</v>
      </c>
      <c r="B5736" s="2">
        <v>7571.31</v>
      </c>
    </row>
    <row r="5737" spans="1:2" x14ac:dyDescent="0.25">
      <c r="A5737" s="2">
        <v>34312</v>
      </c>
      <c r="B5737" s="2">
        <v>14304.23</v>
      </c>
    </row>
    <row r="5738" spans="1:2" x14ac:dyDescent="0.25">
      <c r="A5738" s="2">
        <v>27843</v>
      </c>
      <c r="B5738" s="2">
        <v>11239.63</v>
      </c>
    </row>
    <row r="5739" spans="1:2" x14ac:dyDescent="0.25">
      <c r="A5739" s="2">
        <v>13660</v>
      </c>
      <c r="B5739" s="2">
        <v>6652.79</v>
      </c>
    </row>
    <row r="5740" spans="1:2" x14ac:dyDescent="0.25">
      <c r="A5740" s="2">
        <v>16255</v>
      </c>
      <c r="B5740" s="2">
        <v>7276.03</v>
      </c>
    </row>
    <row r="5741" spans="1:2" x14ac:dyDescent="0.25">
      <c r="A5741" s="2">
        <v>20678</v>
      </c>
      <c r="B5741" s="2">
        <v>9833.27</v>
      </c>
    </row>
    <row r="5742" spans="1:2" x14ac:dyDescent="0.25">
      <c r="A5742" s="2">
        <v>15291</v>
      </c>
      <c r="B5742" s="2">
        <v>8326.2900000000009</v>
      </c>
    </row>
    <row r="5743" spans="1:2" x14ac:dyDescent="0.25">
      <c r="A5743" s="2">
        <v>37476</v>
      </c>
      <c r="B5743" s="2">
        <v>15778.78</v>
      </c>
    </row>
    <row r="5744" spans="1:2" x14ac:dyDescent="0.25">
      <c r="A5744" s="2">
        <v>22271</v>
      </c>
      <c r="B5744" s="2">
        <v>9570.3799999999992</v>
      </c>
    </row>
    <row r="5745" spans="1:2" x14ac:dyDescent="0.25">
      <c r="A5745" s="2">
        <v>19259</v>
      </c>
      <c r="B5745" s="2">
        <v>8481.75</v>
      </c>
    </row>
    <row r="5746" spans="1:2" x14ac:dyDescent="0.25">
      <c r="A5746" s="2">
        <v>21451</v>
      </c>
      <c r="B5746" s="2">
        <v>10241.200000000001</v>
      </c>
    </row>
    <row r="5747" spans="1:2" x14ac:dyDescent="0.25">
      <c r="A5747" s="2">
        <v>20615</v>
      </c>
      <c r="B5747" s="2">
        <v>8712.86</v>
      </c>
    </row>
    <row r="5748" spans="1:2" x14ac:dyDescent="0.25">
      <c r="A5748" s="2">
        <v>20007</v>
      </c>
      <c r="B5748" s="2">
        <v>8802.41</v>
      </c>
    </row>
    <row r="5749" spans="1:2" x14ac:dyDescent="0.25">
      <c r="A5749" s="2">
        <v>43014</v>
      </c>
      <c r="B5749" s="2">
        <v>17404.45</v>
      </c>
    </row>
    <row r="5750" spans="1:2" x14ac:dyDescent="0.25">
      <c r="A5750" s="2">
        <v>13470</v>
      </c>
      <c r="B5750" s="2">
        <v>6457.58</v>
      </c>
    </row>
    <row r="5751" spans="1:2" x14ac:dyDescent="0.25">
      <c r="A5751" s="2">
        <v>16640</v>
      </c>
      <c r="B5751" s="2">
        <v>7660.77</v>
      </c>
    </row>
    <row r="5752" spans="1:2" x14ac:dyDescent="0.25">
      <c r="A5752" s="2">
        <v>37975</v>
      </c>
      <c r="B5752" s="2">
        <v>14597.54</v>
      </c>
    </row>
    <row r="5753" spans="1:2" x14ac:dyDescent="0.25">
      <c r="A5753" s="2">
        <v>13467</v>
      </c>
      <c r="B5753" s="2">
        <v>6603.24</v>
      </c>
    </row>
    <row r="5754" spans="1:2" x14ac:dyDescent="0.25">
      <c r="A5754" s="2">
        <v>98920</v>
      </c>
      <c r="B5754" s="2">
        <v>23060.82</v>
      </c>
    </row>
    <row r="5755" spans="1:2" x14ac:dyDescent="0.25">
      <c r="A5755" s="2">
        <v>120013</v>
      </c>
      <c r="B5755" s="2">
        <v>27444.41</v>
      </c>
    </row>
    <row r="5756" spans="1:2" x14ac:dyDescent="0.25">
      <c r="A5756" s="2">
        <v>71542</v>
      </c>
      <c r="B5756" s="2">
        <v>15814.12</v>
      </c>
    </row>
    <row r="5757" spans="1:2" x14ac:dyDescent="0.25">
      <c r="A5757" s="2">
        <v>25361</v>
      </c>
      <c r="B5757" s="2">
        <v>10497.31</v>
      </c>
    </row>
    <row r="5758" spans="1:2" x14ac:dyDescent="0.25">
      <c r="A5758" s="2">
        <v>22487</v>
      </c>
      <c r="B5758" s="2">
        <v>9376.0400000000009</v>
      </c>
    </row>
    <row r="5759" spans="1:2" x14ac:dyDescent="0.25">
      <c r="A5759" s="2">
        <v>13623</v>
      </c>
      <c r="B5759" s="2">
        <v>6558.31</v>
      </c>
    </row>
    <row r="5760" spans="1:2" x14ac:dyDescent="0.25">
      <c r="A5760" s="2">
        <v>48034</v>
      </c>
      <c r="B5760" s="2">
        <v>17725.12</v>
      </c>
    </row>
    <row r="5761" spans="1:2" x14ac:dyDescent="0.25">
      <c r="A5761" s="2">
        <v>21236</v>
      </c>
      <c r="B5761" s="2">
        <v>9424.48</v>
      </c>
    </row>
    <row r="5762" spans="1:2" x14ac:dyDescent="0.25">
      <c r="A5762" s="2">
        <v>17470</v>
      </c>
      <c r="B5762" s="2">
        <v>8074.86</v>
      </c>
    </row>
    <row r="5763" spans="1:2" x14ac:dyDescent="0.25">
      <c r="A5763" s="2">
        <v>13328</v>
      </c>
      <c r="B5763" s="2">
        <v>7747.38</v>
      </c>
    </row>
    <row r="5764" spans="1:2" x14ac:dyDescent="0.25">
      <c r="A5764" s="2">
        <v>53526</v>
      </c>
      <c r="B5764" s="2">
        <v>20640.89</v>
      </c>
    </row>
    <row r="5765" spans="1:2" x14ac:dyDescent="0.25">
      <c r="A5765" s="2">
        <v>14473</v>
      </c>
      <c r="B5765" s="2">
        <v>6842.97</v>
      </c>
    </row>
    <row r="5766" spans="1:2" x14ac:dyDescent="0.25">
      <c r="A5766" s="2">
        <v>15726</v>
      </c>
      <c r="B5766" s="2">
        <v>7188.89</v>
      </c>
    </row>
    <row r="5767" spans="1:2" x14ac:dyDescent="0.25">
      <c r="A5767" s="2">
        <v>15721</v>
      </c>
      <c r="B5767" s="2">
        <v>7340.25</v>
      </c>
    </row>
    <row r="5768" spans="1:2" x14ac:dyDescent="0.25">
      <c r="A5768" s="2">
        <v>20991</v>
      </c>
      <c r="B5768" s="2">
        <v>9082.7800000000007</v>
      </c>
    </row>
    <row r="5769" spans="1:2" x14ac:dyDescent="0.25">
      <c r="A5769" s="2">
        <v>37894</v>
      </c>
      <c r="B5769" s="2">
        <v>14381.69</v>
      </c>
    </row>
    <row r="5770" spans="1:2" x14ac:dyDescent="0.25">
      <c r="A5770" s="2">
        <v>23515</v>
      </c>
      <c r="B5770" s="2">
        <v>10023.469999999999</v>
      </c>
    </row>
    <row r="5771" spans="1:2" x14ac:dyDescent="0.25">
      <c r="A5771" s="2">
        <v>74110</v>
      </c>
      <c r="B5771" s="2">
        <v>16241.29</v>
      </c>
    </row>
    <row r="5772" spans="1:2" x14ac:dyDescent="0.25">
      <c r="A5772" s="2">
        <v>20418</v>
      </c>
      <c r="B5772" s="2">
        <v>9055.2099999999991</v>
      </c>
    </row>
    <row r="5773" spans="1:2" x14ac:dyDescent="0.25">
      <c r="A5773" s="2">
        <v>23523</v>
      </c>
      <c r="B5773" s="2">
        <v>9700.34</v>
      </c>
    </row>
    <row r="5774" spans="1:2" x14ac:dyDescent="0.25">
      <c r="A5774" s="2">
        <v>16589</v>
      </c>
      <c r="B5774" s="2">
        <v>8628.56</v>
      </c>
    </row>
    <row r="5775" spans="1:2" x14ac:dyDescent="0.25">
      <c r="A5775" s="2">
        <v>13765</v>
      </c>
      <c r="B5775" s="2">
        <v>6632.34</v>
      </c>
    </row>
    <row r="5776" spans="1:2" x14ac:dyDescent="0.25">
      <c r="A5776" s="2">
        <v>20667</v>
      </c>
      <c r="B5776" s="2">
        <v>9217.51</v>
      </c>
    </row>
    <row r="5777" spans="1:2" x14ac:dyDescent="0.25">
      <c r="A5777" s="2">
        <v>21211</v>
      </c>
      <c r="B5777" s="2">
        <v>9348.42</v>
      </c>
    </row>
    <row r="5778" spans="1:2" x14ac:dyDescent="0.25">
      <c r="A5778" s="2">
        <v>49541</v>
      </c>
      <c r="B5778" s="2">
        <v>18816.34</v>
      </c>
    </row>
    <row r="5779" spans="1:2" x14ac:dyDescent="0.25">
      <c r="A5779" s="2">
        <v>33196</v>
      </c>
      <c r="B5779" s="2">
        <v>13079.67</v>
      </c>
    </row>
    <row r="5780" spans="1:2" x14ac:dyDescent="0.25">
      <c r="A5780" s="2">
        <v>16331</v>
      </c>
      <c r="B5780" s="2">
        <v>7371.11</v>
      </c>
    </row>
    <row r="5781" spans="1:2" x14ac:dyDescent="0.25">
      <c r="A5781" s="2">
        <v>13920</v>
      </c>
      <c r="B5781" s="2">
        <v>6736.39</v>
      </c>
    </row>
    <row r="5782" spans="1:2" x14ac:dyDescent="0.25">
      <c r="A5782" s="2">
        <v>27381</v>
      </c>
      <c r="B5782" s="2">
        <v>11059.18</v>
      </c>
    </row>
    <row r="5783" spans="1:2" x14ac:dyDescent="0.25">
      <c r="A5783" s="2">
        <v>13141</v>
      </c>
      <c r="B5783" s="2">
        <v>7822.82</v>
      </c>
    </row>
    <row r="5784" spans="1:2" x14ac:dyDescent="0.25">
      <c r="A5784" s="2">
        <v>21700</v>
      </c>
      <c r="B5784" s="2">
        <v>9511.42</v>
      </c>
    </row>
    <row r="5785" spans="1:2" x14ac:dyDescent="0.25">
      <c r="A5785" s="2">
        <v>47291</v>
      </c>
      <c r="B5785" s="2">
        <v>17852.599999999999</v>
      </c>
    </row>
    <row r="5786" spans="1:2" x14ac:dyDescent="0.25">
      <c r="A5786" s="2">
        <v>22439</v>
      </c>
      <c r="B5786" s="2">
        <v>10661.78</v>
      </c>
    </row>
    <row r="5787" spans="1:2" x14ac:dyDescent="0.25">
      <c r="A5787" s="2">
        <v>14215</v>
      </c>
      <c r="B5787" s="2">
        <v>7874.36</v>
      </c>
    </row>
    <row r="5788" spans="1:2" x14ac:dyDescent="0.25">
      <c r="A5788" s="2">
        <v>26344</v>
      </c>
      <c r="B5788" s="2">
        <v>11873.88</v>
      </c>
    </row>
    <row r="5789" spans="1:2" x14ac:dyDescent="0.25">
      <c r="A5789" s="2">
        <v>13053</v>
      </c>
      <c r="B5789" s="2">
        <v>7555.03</v>
      </c>
    </row>
    <row r="5790" spans="1:2" x14ac:dyDescent="0.25">
      <c r="A5790" s="2">
        <v>21345</v>
      </c>
      <c r="B5790" s="2">
        <v>10354.549999999999</v>
      </c>
    </row>
    <row r="5791" spans="1:2" x14ac:dyDescent="0.25">
      <c r="A5791" s="2">
        <v>15584</v>
      </c>
      <c r="B5791" s="2">
        <v>7455.33</v>
      </c>
    </row>
    <row r="5792" spans="1:2" x14ac:dyDescent="0.25">
      <c r="A5792" s="2">
        <v>29400</v>
      </c>
      <c r="B5792" s="2">
        <v>11614.65</v>
      </c>
    </row>
    <row r="5793" spans="1:2" x14ac:dyDescent="0.25">
      <c r="A5793" s="2">
        <v>30657</v>
      </c>
      <c r="B5793" s="2">
        <v>12602.67</v>
      </c>
    </row>
    <row r="5794" spans="1:2" x14ac:dyDescent="0.25">
      <c r="A5794" s="2">
        <v>16226</v>
      </c>
      <c r="B5794" s="2">
        <v>8695.25</v>
      </c>
    </row>
    <row r="5795" spans="1:2" x14ac:dyDescent="0.25">
      <c r="A5795" s="2">
        <v>15089</v>
      </c>
      <c r="B5795" s="2">
        <v>7931.79</v>
      </c>
    </row>
    <row r="5796" spans="1:2" x14ac:dyDescent="0.25">
      <c r="A5796" s="2">
        <v>20024</v>
      </c>
      <c r="B5796" s="2">
        <v>8781.68</v>
      </c>
    </row>
    <row r="5797" spans="1:2" x14ac:dyDescent="0.25">
      <c r="A5797" s="2">
        <v>19451</v>
      </c>
      <c r="B5797" s="2">
        <v>9819.18</v>
      </c>
    </row>
    <row r="5798" spans="1:2" x14ac:dyDescent="0.25">
      <c r="A5798" s="2">
        <v>17651</v>
      </c>
      <c r="B5798" s="2">
        <v>7753.5</v>
      </c>
    </row>
    <row r="5799" spans="1:2" x14ac:dyDescent="0.25">
      <c r="A5799" s="2">
        <v>22595</v>
      </c>
      <c r="B5799" s="2">
        <v>9378.43</v>
      </c>
    </row>
    <row r="5800" spans="1:2" x14ac:dyDescent="0.25">
      <c r="A5800" s="2">
        <v>36812</v>
      </c>
      <c r="B5800" s="2">
        <v>14268.53</v>
      </c>
    </row>
    <row r="5801" spans="1:2" x14ac:dyDescent="0.25">
      <c r="A5801" s="2">
        <v>16406</v>
      </c>
      <c r="B5801" s="2">
        <v>8501.31</v>
      </c>
    </row>
    <row r="5802" spans="1:2" x14ac:dyDescent="0.25">
      <c r="A5802" s="2">
        <v>19017</v>
      </c>
      <c r="B5802" s="2">
        <v>8234.1200000000008</v>
      </c>
    </row>
    <row r="5803" spans="1:2" x14ac:dyDescent="0.25">
      <c r="A5803" s="2">
        <v>16369</v>
      </c>
      <c r="B5803" s="2">
        <v>8833.32</v>
      </c>
    </row>
    <row r="5804" spans="1:2" x14ac:dyDescent="0.25">
      <c r="A5804" s="2">
        <v>21214</v>
      </c>
      <c r="B5804" s="2">
        <v>9131.5499999999993</v>
      </c>
    </row>
    <row r="5805" spans="1:2" x14ac:dyDescent="0.25">
      <c r="A5805" s="2">
        <v>18936</v>
      </c>
      <c r="B5805" s="2">
        <v>8376.98</v>
      </c>
    </row>
    <row r="5806" spans="1:2" x14ac:dyDescent="0.25">
      <c r="A5806" s="2">
        <v>19097</v>
      </c>
      <c r="B5806" s="2">
        <v>9543.65</v>
      </c>
    </row>
    <row r="5807" spans="1:2" x14ac:dyDescent="0.25">
      <c r="A5807" s="2">
        <v>22789</v>
      </c>
      <c r="B5807" s="2">
        <v>9858.91</v>
      </c>
    </row>
    <row r="5808" spans="1:2" x14ac:dyDescent="0.25">
      <c r="A5808" s="2">
        <v>21994</v>
      </c>
      <c r="B5808" s="2">
        <v>9400.34</v>
      </c>
    </row>
    <row r="5809" spans="1:2" x14ac:dyDescent="0.25">
      <c r="A5809" s="2">
        <v>21647</v>
      </c>
      <c r="B5809" s="2">
        <v>9015.73</v>
      </c>
    </row>
    <row r="5810" spans="1:2" x14ac:dyDescent="0.25">
      <c r="A5810" s="2">
        <v>32287</v>
      </c>
      <c r="B5810" s="2">
        <v>13115.61</v>
      </c>
    </row>
    <row r="5811" spans="1:2" x14ac:dyDescent="0.25">
      <c r="A5811" s="2">
        <v>45806</v>
      </c>
      <c r="B5811" s="2">
        <v>16937.82</v>
      </c>
    </row>
    <row r="5812" spans="1:2" x14ac:dyDescent="0.25">
      <c r="A5812" s="2">
        <v>19288</v>
      </c>
      <c r="B5812" s="2">
        <v>8440.34</v>
      </c>
    </row>
    <row r="5813" spans="1:2" x14ac:dyDescent="0.25">
      <c r="A5813" s="2">
        <v>22948</v>
      </c>
      <c r="B5813" s="2">
        <v>11126.28</v>
      </c>
    </row>
    <row r="5814" spans="1:2" x14ac:dyDescent="0.25">
      <c r="A5814" s="2">
        <v>17357</v>
      </c>
      <c r="B5814" s="2">
        <v>7667.93</v>
      </c>
    </row>
    <row r="5815" spans="1:2" x14ac:dyDescent="0.25">
      <c r="A5815" s="2">
        <v>19071</v>
      </c>
      <c r="B5815" s="2">
        <v>8338.1299999999992</v>
      </c>
    </row>
    <row r="5816" spans="1:2" x14ac:dyDescent="0.25">
      <c r="A5816" s="2">
        <v>22976</v>
      </c>
      <c r="B5816" s="2">
        <v>10946.83</v>
      </c>
    </row>
    <row r="5817" spans="1:2" x14ac:dyDescent="0.25">
      <c r="A5817" s="2">
        <v>24111</v>
      </c>
      <c r="B5817" s="2">
        <v>11133.26</v>
      </c>
    </row>
    <row r="5818" spans="1:2" x14ac:dyDescent="0.25">
      <c r="A5818" s="2">
        <v>19123</v>
      </c>
      <c r="B5818" s="2">
        <v>9527.25</v>
      </c>
    </row>
    <row r="5819" spans="1:2" x14ac:dyDescent="0.25">
      <c r="A5819" s="2">
        <v>19644</v>
      </c>
      <c r="B5819" s="2">
        <v>8838.75</v>
      </c>
    </row>
    <row r="5820" spans="1:2" x14ac:dyDescent="0.25">
      <c r="A5820" s="2">
        <v>19057</v>
      </c>
      <c r="B5820" s="2">
        <v>8724.1299999999992</v>
      </c>
    </row>
    <row r="5821" spans="1:2" x14ac:dyDescent="0.25">
      <c r="A5821" s="2">
        <v>15212</v>
      </c>
      <c r="B5821" s="2">
        <v>8201.0400000000009</v>
      </c>
    </row>
    <row r="5822" spans="1:2" x14ac:dyDescent="0.25">
      <c r="A5822" s="2">
        <v>65408</v>
      </c>
      <c r="B5822" s="2">
        <v>14676.16</v>
      </c>
    </row>
    <row r="5823" spans="1:2" x14ac:dyDescent="0.25">
      <c r="A5823" s="2">
        <v>13059</v>
      </c>
      <c r="B5823" s="2">
        <v>6406.57</v>
      </c>
    </row>
    <row r="5824" spans="1:2" x14ac:dyDescent="0.25">
      <c r="A5824" s="2">
        <v>16119</v>
      </c>
      <c r="B5824" s="2">
        <v>7425.8</v>
      </c>
    </row>
    <row r="5825" spans="1:2" x14ac:dyDescent="0.25">
      <c r="A5825" s="2">
        <v>17826</v>
      </c>
      <c r="B5825" s="2">
        <v>8900.57</v>
      </c>
    </row>
    <row r="5826" spans="1:2" x14ac:dyDescent="0.25">
      <c r="A5826" s="2">
        <v>27399</v>
      </c>
      <c r="B5826" s="2">
        <v>12105.08</v>
      </c>
    </row>
    <row r="5827" spans="1:2" x14ac:dyDescent="0.25">
      <c r="A5827" s="2">
        <v>14688</v>
      </c>
      <c r="B5827" s="2">
        <v>6907.71</v>
      </c>
    </row>
    <row r="5828" spans="1:2" x14ac:dyDescent="0.25">
      <c r="A5828" s="2">
        <v>35722</v>
      </c>
      <c r="B5828" s="2">
        <v>14277.53</v>
      </c>
    </row>
    <row r="5829" spans="1:2" x14ac:dyDescent="0.25">
      <c r="A5829" s="2">
        <v>16898</v>
      </c>
      <c r="B5829" s="2">
        <v>7917.82</v>
      </c>
    </row>
    <row r="5830" spans="1:2" x14ac:dyDescent="0.25">
      <c r="A5830" s="2">
        <v>20671</v>
      </c>
      <c r="B5830" s="2">
        <v>8928.16</v>
      </c>
    </row>
    <row r="5831" spans="1:2" x14ac:dyDescent="0.25">
      <c r="A5831" s="2">
        <v>30369</v>
      </c>
      <c r="B5831" s="2">
        <v>13292.84</v>
      </c>
    </row>
    <row r="5832" spans="1:2" x14ac:dyDescent="0.25">
      <c r="A5832" s="2">
        <v>57005</v>
      </c>
      <c r="B5832" s="2">
        <v>22844.46</v>
      </c>
    </row>
    <row r="5833" spans="1:2" x14ac:dyDescent="0.25">
      <c r="A5833" s="2">
        <v>29411</v>
      </c>
      <c r="B5833" s="2">
        <v>12641.98</v>
      </c>
    </row>
    <row r="5834" spans="1:2" x14ac:dyDescent="0.25">
      <c r="A5834" s="2">
        <v>16212</v>
      </c>
      <c r="B5834" s="2">
        <v>7388.73</v>
      </c>
    </row>
    <row r="5835" spans="1:2" x14ac:dyDescent="0.25">
      <c r="A5835" s="2">
        <v>18854</v>
      </c>
      <c r="B5835" s="2">
        <v>8157.85</v>
      </c>
    </row>
    <row r="5836" spans="1:2" x14ac:dyDescent="0.25">
      <c r="A5836" s="2">
        <v>14386</v>
      </c>
      <c r="B5836" s="2">
        <v>7745.44</v>
      </c>
    </row>
    <row r="5837" spans="1:2" x14ac:dyDescent="0.25">
      <c r="A5837" s="2">
        <v>24548</v>
      </c>
      <c r="B5837" s="2">
        <v>10526.06</v>
      </c>
    </row>
    <row r="5838" spans="1:2" x14ac:dyDescent="0.25">
      <c r="A5838" s="2">
        <v>71258</v>
      </c>
      <c r="B5838" s="2">
        <v>16262.44</v>
      </c>
    </row>
    <row r="5839" spans="1:2" x14ac:dyDescent="0.25">
      <c r="A5839" s="2">
        <v>22474</v>
      </c>
      <c r="B5839" s="2">
        <v>10830.92</v>
      </c>
    </row>
    <row r="5840" spans="1:2" x14ac:dyDescent="0.25">
      <c r="A5840" s="2">
        <v>27496</v>
      </c>
      <c r="B5840" s="2">
        <v>11143.04</v>
      </c>
    </row>
    <row r="5841" spans="1:2" x14ac:dyDescent="0.25">
      <c r="A5841" s="2">
        <v>14996</v>
      </c>
      <c r="B5841" s="2">
        <v>7282.91</v>
      </c>
    </row>
    <row r="5842" spans="1:2" x14ac:dyDescent="0.25">
      <c r="A5842" s="2">
        <v>17343</v>
      </c>
      <c r="B5842" s="2">
        <v>8144.02</v>
      </c>
    </row>
    <row r="5843" spans="1:2" x14ac:dyDescent="0.25">
      <c r="A5843" s="2">
        <v>13180</v>
      </c>
      <c r="B5843" s="2">
        <v>6594.37</v>
      </c>
    </row>
    <row r="5844" spans="1:2" x14ac:dyDescent="0.25">
      <c r="A5844" s="2">
        <v>16529</v>
      </c>
      <c r="B5844" s="2">
        <v>8598</v>
      </c>
    </row>
    <row r="5845" spans="1:2" x14ac:dyDescent="0.25">
      <c r="A5845" s="2">
        <v>14197</v>
      </c>
      <c r="B5845" s="2">
        <v>6831.03</v>
      </c>
    </row>
    <row r="5846" spans="1:2" x14ac:dyDescent="0.25">
      <c r="A5846" s="2">
        <v>47492</v>
      </c>
      <c r="B5846" s="2">
        <v>18838.78</v>
      </c>
    </row>
    <row r="5847" spans="1:2" x14ac:dyDescent="0.25">
      <c r="A5847" s="2">
        <v>27085</v>
      </c>
      <c r="B5847" s="2">
        <v>11324.36</v>
      </c>
    </row>
    <row r="5848" spans="1:2" x14ac:dyDescent="0.25">
      <c r="A5848" s="2">
        <v>22320</v>
      </c>
      <c r="B5848" s="2">
        <v>9070.1299999999992</v>
      </c>
    </row>
    <row r="5849" spans="1:2" x14ac:dyDescent="0.25">
      <c r="A5849" s="2">
        <v>22304</v>
      </c>
      <c r="B5849" s="2">
        <v>9662.2900000000009</v>
      </c>
    </row>
    <row r="5850" spans="1:2" x14ac:dyDescent="0.25">
      <c r="A5850" s="2">
        <v>49347</v>
      </c>
      <c r="B5850" s="2">
        <v>18795.97</v>
      </c>
    </row>
    <row r="5851" spans="1:2" x14ac:dyDescent="0.25">
      <c r="A5851" s="2">
        <v>22753</v>
      </c>
      <c r="B5851" s="2">
        <v>9170.89</v>
      </c>
    </row>
    <row r="5852" spans="1:2" x14ac:dyDescent="0.25">
      <c r="A5852" s="2">
        <v>14581</v>
      </c>
      <c r="B5852" s="2">
        <v>7992.54</v>
      </c>
    </row>
    <row r="5853" spans="1:2" x14ac:dyDescent="0.25">
      <c r="A5853" s="2">
        <v>24494</v>
      </c>
      <c r="B5853" s="2">
        <v>9917.8799999999992</v>
      </c>
    </row>
    <row r="5854" spans="1:2" x14ac:dyDescent="0.25">
      <c r="A5854" s="2">
        <v>21431</v>
      </c>
      <c r="B5854" s="2">
        <v>9899.33</v>
      </c>
    </row>
    <row r="5855" spans="1:2" x14ac:dyDescent="0.25">
      <c r="A5855" s="2">
        <v>14934</v>
      </c>
      <c r="B5855" s="2">
        <v>8103.2</v>
      </c>
    </row>
    <row r="5856" spans="1:2" x14ac:dyDescent="0.25">
      <c r="A5856" s="2">
        <v>21319</v>
      </c>
      <c r="B5856" s="2">
        <v>9923.39</v>
      </c>
    </row>
    <row r="5857" spans="1:2" x14ac:dyDescent="0.25">
      <c r="A5857" s="2">
        <v>117386</v>
      </c>
      <c r="B5857" s="2">
        <v>26708.45</v>
      </c>
    </row>
    <row r="5858" spans="1:2" x14ac:dyDescent="0.25">
      <c r="A5858" s="2">
        <v>17208</v>
      </c>
      <c r="B5858" s="2">
        <v>7710.26</v>
      </c>
    </row>
    <row r="5859" spans="1:2" x14ac:dyDescent="0.25">
      <c r="A5859" s="2">
        <v>15912</v>
      </c>
      <c r="B5859" s="2">
        <v>8404.8700000000008</v>
      </c>
    </row>
    <row r="5860" spans="1:2" x14ac:dyDescent="0.25">
      <c r="A5860" s="2">
        <v>20592</v>
      </c>
      <c r="B5860" s="2">
        <v>8939.6200000000008</v>
      </c>
    </row>
    <row r="5861" spans="1:2" x14ac:dyDescent="0.25">
      <c r="A5861" s="2">
        <v>225412</v>
      </c>
      <c r="B5861" s="2">
        <v>47881.16</v>
      </c>
    </row>
    <row r="5862" spans="1:2" x14ac:dyDescent="0.25">
      <c r="A5862" s="2">
        <v>17152</v>
      </c>
      <c r="B5862" s="2">
        <v>8976.9</v>
      </c>
    </row>
    <row r="5863" spans="1:2" x14ac:dyDescent="0.25">
      <c r="A5863" s="2">
        <v>22400</v>
      </c>
      <c r="B5863" s="2">
        <v>9258.1</v>
      </c>
    </row>
    <row r="5864" spans="1:2" x14ac:dyDescent="0.25">
      <c r="A5864" s="2">
        <v>15545</v>
      </c>
      <c r="B5864" s="2">
        <v>8089.91</v>
      </c>
    </row>
    <row r="5865" spans="1:2" x14ac:dyDescent="0.25">
      <c r="A5865" s="2">
        <v>20547</v>
      </c>
      <c r="B5865" s="2">
        <v>9005.9599999999991</v>
      </c>
    </row>
    <row r="5866" spans="1:2" x14ac:dyDescent="0.25">
      <c r="A5866" s="2">
        <v>22531</v>
      </c>
      <c r="B5866" s="2">
        <v>9526.4500000000007</v>
      </c>
    </row>
    <row r="5867" spans="1:2" x14ac:dyDescent="0.25">
      <c r="A5867" s="2">
        <v>21022</v>
      </c>
      <c r="B5867" s="2">
        <v>9039.19</v>
      </c>
    </row>
    <row r="5868" spans="1:2" x14ac:dyDescent="0.25">
      <c r="A5868" s="2">
        <v>21139</v>
      </c>
      <c r="B5868" s="2">
        <v>10544.69</v>
      </c>
    </row>
    <row r="5869" spans="1:2" x14ac:dyDescent="0.25">
      <c r="A5869" s="2">
        <v>18865</v>
      </c>
      <c r="B5869" s="2">
        <v>9258.86</v>
      </c>
    </row>
    <row r="5870" spans="1:2" x14ac:dyDescent="0.25">
      <c r="A5870" s="2">
        <v>20093</v>
      </c>
      <c r="B5870" s="2">
        <v>8958.51</v>
      </c>
    </row>
    <row r="5871" spans="1:2" x14ac:dyDescent="0.25">
      <c r="A5871" s="2">
        <v>17700</v>
      </c>
      <c r="B5871" s="2">
        <v>8346.9</v>
      </c>
    </row>
    <row r="5872" spans="1:2" x14ac:dyDescent="0.25">
      <c r="A5872" s="2">
        <v>29789</v>
      </c>
      <c r="B5872" s="2">
        <v>12312.45</v>
      </c>
    </row>
    <row r="5873" spans="1:2" x14ac:dyDescent="0.25">
      <c r="A5873" s="2">
        <v>22632</v>
      </c>
      <c r="B5873" s="2">
        <v>9525.09</v>
      </c>
    </row>
    <row r="5874" spans="1:2" x14ac:dyDescent="0.25">
      <c r="A5874" s="2">
        <v>52092</v>
      </c>
      <c r="B5874" s="2">
        <v>20765.54</v>
      </c>
    </row>
    <row r="5875" spans="1:2" x14ac:dyDescent="0.25">
      <c r="A5875" s="2">
        <v>33782</v>
      </c>
      <c r="B5875" s="2">
        <v>13243.86</v>
      </c>
    </row>
    <row r="5876" spans="1:2" x14ac:dyDescent="0.25">
      <c r="A5876" s="2">
        <v>20807</v>
      </c>
      <c r="B5876" s="2">
        <v>9031</v>
      </c>
    </row>
    <row r="5877" spans="1:2" x14ac:dyDescent="0.25">
      <c r="A5877" s="2">
        <v>20683</v>
      </c>
      <c r="B5877" s="2">
        <v>8704.2000000000007</v>
      </c>
    </row>
    <row r="5878" spans="1:2" x14ac:dyDescent="0.25">
      <c r="A5878" s="2">
        <v>13667</v>
      </c>
      <c r="B5878" s="2">
        <v>6593.72</v>
      </c>
    </row>
    <row r="5879" spans="1:2" x14ac:dyDescent="0.25">
      <c r="A5879" s="2">
        <v>13382</v>
      </c>
      <c r="B5879" s="2">
        <v>6707.72</v>
      </c>
    </row>
    <row r="5880" spans="1:2" x14ac:dyDescent="0.25">
      <c r="A5880" s="2">
        <v>17120</v>
      </c>
      <c r="B5880" s="2">
        <v>7887</v>
      </c>
    </row>
    <row r="5881" spans="1:2" x14ac:dyDescent="0.25">
      <c r="A5881" s="2">
        <v>19669</v>
      </c>
      <c r="B5881" s="2">
        <v>9962.5499999999993</v>
      </c>
    </row>
    <row r="5882" spans="1:2" x14ac:dyDescent="0.25">
      <c r="A5882" s="2">
        <v>20642</v>
      </c>
      <c r="B5882" s="2">
        <v>10141.09</v>
      </c>
    </row>
    <row r="5883" spans="1:2" x14ac:dyDescent="0.25">
      <c r="A5883" s="2">
        <v>16973</v>
      </c>
      <c r="B5883" s="2">
        <v>8658.9</v>
      </c>
    </row>
    <row r="5884" spans="1:2" x14ac:dyDescent="0.25">
      <c r="A5884" s="2">
        <v>21479</v>
      </c>
      <c r="B5884" s="2">
        <v>9196.74</v>
      </c>
    </row>
    <row r="5885" spans="1:2" x14ac:dyDescent="0.25">
      <c r="A5885" s="2">
        <v>20095</v>
      </c>
      <c r="B5885" s="2">
        <v>8355.9500000000007</v>
      </c>
    </row>
    <row r="5886" spans="1:2" x14ac:dyDescent="0.25">
      <c r="A5886" s="2">
        <v>15381</v>
      </c>
      <c r="B5886" s="2">
        <v>6941.35</v>
      </c>
    </row>
    <row r="5887" spans="1:2" x14ac:dyDescent="0.25">
      <c r="A5887" s="2">
        <v>30247</v>
      </c>
      <c r="B5887" s="2">
        <v>12116.42</v>
      </c>
    </row>
    <row r="5888" spans="1:2" x14ac:dyDescent="0.25">
      <c r="A5888" s="2">
        <v>33591</v>
      </c>
      <c r="B5888" s="2">
        <v>14000.17</v>
      </c>
    </row>
    <row r="5889" spans="1:2" x14ac:dyDescent="0.25">
      <c r="A5889" s="2">
        <v>16920</v>
      </c>
      <c r="B5889" s="2">
        <v>8544.51</v>
      </c>
    </row>
    <row r="5890" spans="1:2" x14ac:dyDescent="0.25">
      <c r="A5890" s="2">
        <v>22552</v>
      </c>
      <c r="B5890" s="2">
        <v>9622.56</v>
      </c>
    </row>
    <row r="5891" spans="1:2" x14ac:dyDescent="0.25">
      <c r="A5891" s="2">
        <v>31656</v>
      </c>
      <c r="B5891" s="2">
        <v>13443.01</v>
      </c>
    </row>
    <row r="5892" spans="1:2" x14ac:dyDescent="0.25">
      <c r="A5892" s="2">
        <v>28588</v>
      </c>
      <c r="B5892" s="2">
        <v>11694.99</v>
      </c>
    </row>
    <row r="5893" spans="1:2" x14ac:dyDescent="0.25">
      <c r="A5893" s="2">
        <v>19945</v>
      </c>
      <c r="B5893" s="2">
        <v>8516.2099999999991</v>
      </c>
    </row>
    <row r="5894" spans="1:2" x14ac:dyDescent="0.25">
      <c r="A5894" s="2">
        <v>19140</v>
      </c>
      <c r="B5894" s="2">
        <v>8560.6299999999992</v>
      </c>
    </row>
    <row r="5895" spans="1:2" x14ac:dyDescent="0.25">
      <c r="A5895" s="2">
        <v>17933</v>
      </c>
      <c r="B5895" s="2">
        <v>7936.85</v>
      </c>
    </row>
    <row r="5896" spans="1:2" x14ac:dyDescent="0.25">
      <c r="A5896" s="2">
        <v>152522</v>
      </c>
      <c r="B5896" s="2">
        <v>34361.269999999997</v>
      </c>
    </row>
    <row r="5897" spans="1:2" x14ac:dyDescent="0.25">
      <c r="A5897" s="2">
        <v>13071</v>
      </c>
      <c r="B5897" s="2">
        <v>7444.53</v>
      </c>
    </row>
    <row r="5898" spans="1:2" x14ac:dyDescent="0.25">
      <c r="A5898" s="2">
        <v>731399</v>
      </c>
      <c r="B5898" s="2">
        <v>143762.01</v>
      </c>
    </row>
    <row r="5899" spans="1:2" x14ac:dyDescent="0.25">
      <c r="A5899" s="2">
        <v>20213</v>
      </c>
      <c r="B5899" s="2">
        <v>8710.35</v>
      </c>
    </row>
    <row r="5900" spans="1:2" x14ac:dyDescent="0.25">
      <c r="A5900" s="2">
        <v>21880</v>
      </c>
      <c r="B5900" s="2">
        <v>10471.69</v>
      </c>
    </row>
    <row r="5901" spans="1:2" x14ac:dyDescent="0.25">
      <c r="A5901" s="2">
        <v>23116</v>
      </c>
      <c r="B5901" s="2">
        <v>10972.62</v>
      </c>
    </row>
    <row r="5902" spans="1:2" x14ac:dyDescent="0.25">
      <c r="A5902" s="2">
        <v>31378</v>
      </c>
      <c r="B5902" s="2">
        <v>12333.12</v>
      </c>
    </row>
    <row r="5903" spans="1:2" x14ac:dyDescent="0.25">
      <c r="A5903" s="2">
        <v>130568</v>
      </c>
      <c r="B5903" s="2">
        <v>28764.86</v>
      </c>
    </row>
    <row r="5904" spans="1:2" x14ac:dyDescent="0.25">
      <c r="A5904" s="2">
        <v>21753</v>
      </c>
      <c r="B5904" s="2">
        <v>9212.86</v>
      </c>
    </row>
    <row r="5905" spans="1:2" x14ac:dyDescent="0.25">
      <c r="A5905" s="2">
        <v>27077</v>
      </c>
      <c r="B5905" s="2">
        <v>10886.38</v>
      </c>
    </row>
    <row r="5906" spans="1:2" x14ac:dyDescent="0.25">
      <c r="A5906" s="2">
        <v>19333</v>
      </c>
      <c r="B5906" s="2">
        <v>8541.07</v>
      </c>
    </row>
    <row r="5907" spans="1:2" x14ac:dyDescent="0.25">
      <c r="A5907" s="2">
        <v>20283</v>
      </c>
      <c r="B5907" s="2">
        <v>8855.24</v>
      </c>
    </row>
    <row r="5908" spans="1:2" x14ac:dyDescent="0.25">
      <c r="A5908" s="2">
        <v>21849</v>
      </c>
      <c r="B5908" s="2">
        <v>10773.84</v>
      </c>
    </row>
    <row r="5909" spans="1:2" x14ac:dyDescent="0.25">
      <c r="A5909" s="2">
        <v>29534</v>
      </c>
      <c r="B5909" s="2">
        <v>13030.18</v>
      </c>
    </row>
    <row r="5910" spans="1:2" x14ac:dyDescent="0.25">
      <c r="A5910" s="2">
        <v>16145</v>
      </c>
      <c r="B5910" s="2">
        <v>7552.01</v>
      </c>
    </row>
    <row r="5911" spans="1:2" x14ac:dyDescent="0.25">
      <c r="A5911" s="2">
        <v>22687</v>
      </c>
      <c r="B5911" s="2">
        <v>10904.44</v>
      </c>
    </row>
    <row r="5912" spans="1:2" x14ac:dyDescent="0.25">
      <c r="A5912" s="2">
        <v>13719</v>
      </c>
      <c r="B5912" s="2">
        <v>6651.63</v>
      </c>
    </row>
    <row r="5913" spans="1:2" x14ac:dyDescent="0.25">
      <c r="A5913" s="2">
        <v>13323</v>
      </c>
      <c r="B5913" s="2">
        <v>7794.69</v>
      </c>
    </row>
    <row r="5914" spans="1:2" x14ac:dyDescent="0.25">
      <c r="A5914" s="2">
        <v>16090</v>
      </c>
      <c r="B5914" s="2">
        <v>7523.54</v>
      </c>
    </row>
    <row r="5915" spans="1:2" x14ac:dyDescent="0.25">
      <c r="A5915" s="2">
        <v>18567</v>
      </c>
      <c r="B5915" s="2">
        <v>8277.16</v>
      </c>
    </row>
    <row r="5916" spans="1:2" x14ac:dyDescent="0.25">
      <c r="A5916" s="2">
        <v>17358</v>
      </c>
      <c r="B5916" s="2">
        <v>7783.78</v>
      </c>
    </row>
    <row r="5917" spans="1:2" x14ac:dyDescent="0.25">
      <c r="A5917" s="2">
        <v>19870</v>
      </c>
      <c r="B5917" s="2">
        <v>8883.26</v>
      </c>
    </row>
    <row r="5918" spans="1:2" x14ac:dyDescent="0.25">
      <c r="A5918" s="2">
        <v>17300</v>
      </c>
      <c r="B5918" s="2">
        <v>7545.32</v>
      </c>
    </row>
    <row r="5919" spans="1:2" x14ac:dyDescent="0.25">
      <c r="A5919" s="2">
        <v>46329</v>
      </c>
      <c r="B5919" s="2">
        <v>17731.53</v>
      </c>
    </row>
    <row r="5920" spans="1:2" x14ac:dyDescent="0.25">
      <c r="A5920" s="2">
        <v>14493</v>
      </c>
      <c r="B5920" s="2">
        <v>7931.67</v>
      </c>
    </row>
    <row r="5921" spans="1:2" x14ac:dyDescent="0.25">
      <c r="A5921" s="2">
        <v>13528</v>
      </c>
      <c r="B5921" s="2">
        <v>6716.08</v>
      </c>
    </row>
    <row r="5922" spans="1:2" x14ac:dyDescent="0.25">
      <c r="A5922" s="2">
        <v>26197</v>
      </c>
      <c r="B5922" s="2">
        <v>10821.16</v>
      </c>
    </row>
    <row r="5923" spans="1:2" x14ac:dyDescent="0.25">
      <c r="A5923" s="2">
        <v>15462</v>
      </c>
      <c r="B5923" s="2">
        <v>7108.15</v>
      </c>
    </row>
    <row r="5924" spans="1:2" x14ac:dyDescent="0.25">
      <c r="A5924" s="2">
        <v>18737</v>
      </c>
      <c r="B5924" s="2">
        <v>9382.0499999999993</v>
      </c>
    </row>
    <row r="5925" spans="1:2" x14ac:dyDescent="0.25">
      <c r="A5925" s="2">
        <v>36899</v>
      </c>
      <c r="B5925" s="2">
        <v>14151.33</v>
      </c>
    </row>
    <row r="5926" spans="1:2" x14ac:dyDescent="0.25">
      <c r="A5926" s="2">
        <v>19615</v>
      </c>
      <c r="B5926" s="2">
        <v>9641.86</v>
      </c>
    </row>
    <row r="5927" spans="1:2" x14ac:dyDescent="0.25">
      <c r="A5927" s="2">
        <v>18519</v>
      </c>
      <c r="B5927" s="2">
        <v>8051.81</v>
      </c>
    </row>
    <row r="5928" spans="1:2" x14ac:dyDescent="0.25">
      <c r="A5928" s="2">
        <v>15886</v>
      </c>
      <c r="B5928" s="2">
        <v>7350.07</v>
      </c>
    </row>
    <row r="5929" spans="1:2" x14ac:dyDescent="0.25">
      <c r="A5929" s="2">
        <v>27766</v>
      </c>
      <c r="B5929" s="2">
        <v>11710.29</v>
      </c>
    </row>
    <row r="5930" spans="1:2" x14ac:dyDescent="0.25">
      <c r="A5930" s="2">
        <v>18278</v>
      </c>
      <c r="B5930" s="2">
        <v>8211.49</v>
      </c>
    </row>
    <row r="5931" spans="1:2" x14ac:dyDescent="0.25">
      <c r="A5931" s="2">
        <v>53202</v>
      </c>
      <c r="B5931" s="2">
        <v>20332.48</v>
      </c>
    </row>
    <row r="5932" spans="1:2" x14ac:dyDescent="0.25">
      <c r="A5932" s="2">
        <v>13158</v>
      </c>
      <c r="B5932" s="2">
        <v>6479.94</v>
      </c>
    </row>
    <row r="5933" spans="1:2" x14ac:dyDescent="0.25">
      <c r="A5933" s="2">
        <v>19062</v>
      </c>
      <c r="B5933" s="2">
        <v>8676.3799999999992</v>
      </c>
    </row>
    <row r="5934" spans="1:2" x14ac:dyDescent="0.25">
      <c r="A5934" s="2">
        <v>76448</v>
      </c>
      <c r="B5934" s="2">
        <v>18073.990000000002</v>
      </c>
    </row>
    <row r="5935" spans="1:2" x14ac:dyDescent="0.25">
      <c r="A5935" s="2">
        <v>15766</v>
      </c>
      <c r="B5935" s="2">
        <v>7536.6</v>
      </c>
    </row>
    <row r="5936" spans="1:2" x14ac:dyDescent="0.25">
      <c r="A5936" s="2">
        <v>20754</v>
      </c>
      <c r="B5936" s="2">
        <v>8962.15</v>
      </c>
    </row>
    <row r="5937" spans="1:2" x14ac:dyDescent="0.25">
      <c r="A5937" s="2">
        <v>210914</v>
      </c>
      <c r="B5937" s="2">
        <v>45758.18</v>
      </c>
    </row>
    <row r="5938" spans="1:2" x14ac:dyDescent="0.25">
      <c r="A5938" s="2">
        <v>18352</v>
      </c>
      <c r="B5938" s="2">
        <v>9545.7099999999991</v>
      </c>
    </row>
    <row r="5939" spans="1:2" x14ac:dyDescent="0.25">
      <c r="A5939" s="2">
        <v>22866</v>
      </c>
      <c r="B5939" s="2">
        <v>10813.92</v>
      </c>
    </row>
    <row r="5940" spans="1:2" x14ac:dyDescent="0.25">
      <c r="A5940" s="2">
        <v>19391</v>
      </c>
      <c r="B5940" s="2">
        <v>8578.7999999999993</v>
      </c>
    </row>
    <row r="5941" spans="1:2" x14ac:dyDescent="0.25">
      <c r="A5941" s="2">
        <v>33128</v>
      </c>
      <c r="B5941" s="2">
        <v>14182.61</v>
      </c>
    </row>
    <row r="5942" spans="1:2" x14ac:dyDescent="0.25">
      <c r="A5942" s="2">
        <v>13545</v>
      </c>
      <c r="B5942" s="2">
        <v>6825.48</v>
      </c>
    </row>
    <row r="5943" spans="1:2" x14ac:dyDescent="0.25">
      <c r="A5943" s="2">
        <v>27216</v>
      </c>
      <c r="B5943" s="2">
        <v>10815.56</v>
      </c>
    </row>
    <row r="5944" spans="1:2" x14ac:dyDescent="0.25">
      <c r="A5944" s="2">
        <v>21970</v>
      </c>
      <c r="B5944" s="2">
        <v>9632.32</v>
      </c>
    </row>
    <row r="5945" spans="1:2" x14ac:dyDescent="0.25">
      <c r="A5945" s="2">
        <v>111195</v>
      </c>
      <c r="B5945" s="2">
        <v>26761.94</v>
      </c>
    </row>
    <row r="5946" spans="1:2" x14ac:dyDescent="0.25">
      <c r="A5946" s="2">
        <v>14027</v>
      </c>
      <c r="B5946" s="2">
        <v>6769.3</v>
      </c>
    </row>
    <row r="5947" spans="1:2" x14ac:dyDescent="0.25">
      <c r="A5947" s="2">
        <v>13894</v>
      </c>
      <c r="B5947" s="2">
        <v>6798.91</v>
      </c>
    </row>
    <row r="5948" spans="1:2" x14ac:dyDescent="0.25">
      <c r="A5948" s="2">
        <v>20338</v>
      </c>
      <c r="B5948" s="2">
        <v>9631.01</v>
      </c>
    </row>
    <row r="5949" spans="1:2" x14ac:dyDescent="0.25">
      <c r="A5949" s="2">
        <v>20827</v>
      </c>
      <c r="B5949" s="2">
        <v>10009.23</v>
      </c>
    </row>
    <row r="5950" spans="1:2" x14ac:dyDescent="0.25">
      <c r="A5950" s="2">
        <v>35873</v>
      </c>
      <c r="B5950" s="2">
        <v>13869.14</v>
      </c>
    </row>
    <row r="5951" spans="1:2" x14ac:dyDescent="0.25">
      <c r="A5951" s="2">
        <v>19068</v>
      </c>
      <c r="B5951" s="2">
        <v>8558.66</v>
      </c>
    </row>
    <row r="5952" spans="1:2" x14ac:dyDescent="0.25">
      <c r="A5952" s="2">
        <v>15613</v>
      </c>
      <c r="B5952" s="2">
        <v>7203.21</v>
      </c>
    </row>
    <row r="5953" spans="1:2" x14ac:dyDescent="0.25">
      <c r="A5953" s="2">
        <v>14991</v>
      </c>
      <c r="B5953" s="2">
        <v>7093.75</v>
      </c>
    </row>
    <row r="5954" spans="1:2" x14ac:dyDescent="0.25">
      <c r="A5954" s="2">
        <v>13754</v>
      </c>
      <c r="B5954" s="2">
        <v>6796.51</v>
      </c>
    </row>
    <row r="5955" spans="1:2" x14ac:dyDescent="0.25">
      <c r="A5955" s="2">
        <v>34204</v>
      </c>
      <c r="B5955" s="2">
        <v>14811.94</v>
      </c>
    </row>
    <row r="5956" spans="1:2" x14ac:dyDescent="0.25">
      <c r="A5956" s="2">
        <v>19423</v>
      </c>
      <c r="B5956" s="2">
        <v>9607.8700000000008</v>
      </c>
    </row>
    <row r="5957" spans="1:2" x14ac:dyDescent="0.25">
      <c r="A5957" s="2">
        <v>14894</v>
      </c>
      <c r="B5957" s="2">
        <v>6807.64</v>
      </c>
    </row>
    <row r="5958" spans="1:2" x14ac:dyDescent="0.25">
      <c r="A5958" s="2">
        <v>19945</v>
      </c>
      <c r="B5958" s="2">
        <v>9404.48</v>
      </c>
    </row>
    <row r="5959" spans="1:2" x14ac:dyDescent="0.25">
      <c r="A5959" s="2">
        <v>15752</v>
      </c>
      <c r="B5959" s="2">
        <v>7503.73</v>
      </c>
    </row>
    <row r="5960" spans="1:2" x14ac:dyDescent="0.25">
      <c r="A5960" s="2">
        <v>15964</v>
      </c>
      <c r="B5960" s="2">
        <v>7451.78</v>
      </c>
    </row>
    <row r="5961" spans="1:2" x14ac:dyDescent="0.25">
      <c r="A5961" s="2">
        <v>22795</v>
      </c>
      <c r="B5961" s="2">
        <v>10500.61</v>
      </c>
    </row>
    <row r="5962" spans="1:2" x14ac:dyDescent="0.25">
      <c r="A5962" s="2">
        <v>17525</v>
      </c>
      <c r="B5962" s="2">
        <v>8110.13</v>
      </c>
    </row>
    <row r="5963" spans="1:2" x14ac:dyDescent="0.25">
      <c r="A5963" s="2">
        <v>35595</v>
      </c>
      <c r="B5963" s="2">
        <v>13953.58</v>
      </c>
    </row>
    <row r="5964" spans="1:2" x14ac:dyDescent="0.25">
      <c r="A5964" s="2">
        <v>19480</v>
      </c>
      <c r="B5964" s="2">
        <v>9543.6299999999992</v>
      </c>
    </row>
    <row r="5965" spans="1:2" x14ac:dyDescent="0.25">
      <c r="A5965" s="2">
        <v>15936</v>
      </c>
      <c r="B5965" s="2">
        <v>7502.82</v>
      </c>
    </row>
    <row r="5966" spans="1:2" x14ac:dyDescent="0.25">
      <c r="A5966" s="2">
        <v>16330</v>
      </c>
      <c r="B5966" s="2">
        <v>7417.43</v>
      </c>
    </row>
    <row r="5967" spans="1:2" x14ac:dyDescent="0.25">
      <c r="A5967" s="2">
        <v>17433</v>
      </c>
      <c r="B5967" s="2">
        <v>7904.99</v>
      </c>
    </row>
    <row r="5968" spans="1:2" x14ac:dyDescent="0.25">
      <c r="A5968" s="2">
        <v>18075</v>
      </c>
      <c r="B5968" s="2">
        <v>8263.16</v>
      </c>
    </row>
    <row r="5969" spans="1:2" x14ac:dyDescent="0.25">
      <c r="A5969" s="2">
        <v>20546</v>
      </c>
      <c r="B5969" s="2">
        <v>8930.7000000000007</v>
      </c>
    </row>
    <row r="5970" spans="1:2" x14ac:dyDescent="0.25">
      <c r="A5970" s="2">
        <v>18931</v>
      </c>
      <c r="B5970" s="2">
        <v>9261.77</v>
      </c>
    </row>
    <row r="5971" spans="1:2" x14ac:dyDescent="0.25">
      <c r="A5971" s="2">
        <v>16300</v>
      </c>
      <c r="B5971" s="2">
        <v>8436.16</v>
      </c>
    </row>
    <row r="5972" spans="1:2" x14ac:dyDescent="0.25">
      <c r="A5972" s="2">
        <v>125906</v>
      </c>
      <c r="B5972" s="2">
        <v>28769.42</v>
      </c>
    </row>
    <row r="5973" spans="1:2" x14ac:dyDescent="0.25">
      <c r="A5973" s="2">
        <v>14322</v>
      </c>
      <c r="B5973" s="2">
        <v>6842.91</v>
      </c>
    </row>
    <row r="5974" spans="1:2" x14ac:dyDescent="0.25">
      <c r="A5974" s="2">
        <v>14312</v>
      </c>
      <c r="B5974" s="2">
        <v>6637.29</v>
      </c>
    </row>
    <row r="5975" spans="1:2" x14ac:dyDescent="0.25">
      <c r="A5975" s="2">
        <v>16534</v>
      </c>
      <c r="B5975" s="2">
        <v>7661.79</v>
      </c>
    </row>
    <row r="5976" spans="1:2" x14ac:dyDescent="0.25">
      <c r="A5976" s="2">
        <v>14797</v>
      </c>
      <c r="B5976" s="2">
        <v>6829.81</v>
      </c>
    </row>
    <row r="5977" spans="1:2" x14ac:dyDescent="0.25">
      <c r="A5977" s="2">
        <v>15066</v>
      </c>
      <c r="B5977" s="2">
        <v>7178.9</v>
      </c>
    </row>
    <row r="5978" spans="1:2" x14ac:dyDescent="0.25">
      <c r="A5978" s="2">
        <v>21676</v>
      </c>
      <c r="B5978" s="2">
        <v>9290.5</v>
      </c>
    </row>
    <row r="5979" spans="1:2" x14ac:dyDescent="0.25">
      <c r="A5979" s="2">
        <v>14156</v>
      </c>
      <c r="B5979" s="2">
        <v>6796.2</v>
      </c>
    </row>
    <row r="5980" spans="1:2" x14ac:dyDescent="0.25">
      <c r="A5980" s="2">
        <v>15220</v>
      </c>
      <c r="B5980" s="2">
        <v>7081.47</v>
      </c>
    </row>
    <row r="5981" spans="1:2" x14ac:dyDescent="0.25">
      <c r="A5981" s="2">
        <v>18258</v>
      </c>
      <c r="B5981" s="2">
        <v>9478.73</v>
      </c>
    </row>
    <row r="5982" spans="1:2" x14ac:dyDescent="0.25">
      <c r="A5982" s="2">
        <v>50185</v>
      </c>
      <c r="B5982" s="2">
        <v>18703.93</v>
      </c>
    </row>
    <row r="5983" spans="1:2" x14ac:dyDescent="0.25">
      <c r="A5983" s="2">
        <v>119186</v>
      </c>
      <c r="B5983" s="2">
        <v>29101.65</v>
      </c>
    </row>
    <row r="5984" spans="1:2" x14ac:dyDescent="0.25">
      <c r="A5984" s="2">
        <v>30445</v>
      </c>
      <c r="B5984" s="2">
        <v>12465.17</v>
      </c>
    </row>
    <row r="5985" spans="1:2" x14ac:dyDescent="0.25">
      <c r="A5985" s="2">
        <v>16269</v>
      </c>
      <c r="B5985" s="2">
        <v>7889.66</v>
      </c>
    </row>
    <row r="5986" spans="1:2" x14ac:dyDescent="0.25">
      <c r="A5986" s="2">
        <v>22763</v>
      </c>
      <c r="B5986" s="2">
        <v>9687.43</v>
      </c>
    </row>
    <row r="5987" spans="1:2" x14ac:dyDescent="0.25">
      <c r="A5987" s="2">
        <v>52474</v>
      </c>
      <c r="B5987" s="2">
        <v>19870.53</v>
      </c>
    </row>
    <row r="5988" spans="1:2" x14ac:dyDescent="0.25">
      <c r="A5988" s="2">
        <v>16473</v>
      </c>
      <c r="B5988" s="2">
        <v>7697.31</v>
      </c>
    </row>
    <row r="5989" spans="1:2" x14ac:dyDescent="0.25">
      <c r="A5989" s="2">
        <v>34085</v>
      </c>
      <c r="B5989" s="2">
        <v>13410.57</v>
      </c>
    </row>
    <row r="5990" spans="1:2" x14ac:dyDescent="0.25">
      <c r="A5990" s="2">
        <v>18494</v>
      </c>
      <c r="B5990" s="2">
        <v>8146.22</v>
      </c>
    </row>
    <row r="5991" spans="1:2" x14ac:dyDescent="0.25">
      <c r="A5991" s="2">
        <v>35327</v>
      </c>
      <c r="B5991" s="2">
        <v>13834.47</v>
      </c>
    </row>
    <row r="5992" spans="1:2" x14ac:dyDescent="0.25">
      <c r="A5992" s="2">
        <v>18410</v>
      </c>
      <c r="B5992" s="2">
        <v>9333.49</v>
      </c>
    </row>
    <row r="5993" spans="1:2" x14ac:dyDescent="0.25">
      <c r="A5993" s="2">
        <v>18666</v>
      </c>
      <c r="B5993" s="2">
        <v>9316.84</v>
      </c>
    </row>
    <row r="5994" spans="1:2" x14ac:dyDescent="0.25">
      <c r="A5994" s="2">
        <v>170128</v>
      </c>
      <c r="B5994" s="2">
        <v>39186.449999999997</v>
      </c>
    </row>
    <row r="5995" spans="1:2" x14ac:dyDescent="0.25">
      <c r="A5995" s="2">
        <v>14212</v>
      </c>
      <c r="B5995" s="2">
        <v>7052.39</v>
      </c>
    </row>
    <row r="5996" spans="1:2" x14ac:dyDescent="0.25">
      <c r="A5996" s="2">
        <v>16496</v>
      </c>
      <c r="B5996" s="2">
        <v>7402.99</v>
      </c>
    </row>
    <row r="5997" spans="1:2" x14ac:dyDescent="0.25">
      <c r="A5997" s="2">
        <v>21584</v>
      </c>
      <c r="B5997" s="2">
        <v>9552.7900000000009</v>
      </c>
    </row>
    <row r="5998" spans="1:2" x14ac:dyDescent="0.25">
      <c r="A5998" s="2">
        <v>15585</v>
      </c>
      <c r="B5998" s="2">
        <v>7484.6</v>
      </c>
    </row>
    <row r="5999" spans="1:2" x14ac:dyDescent="0.25">
      <c r="A5999" s="2">
        <v>18224</v>
      </c>
      <c r="B5999" s="2">
        <v>8174.14</v>
      </c>
    </row>
    <row r="6000" spans="1:2" x14ac:dyDescent="0.25">
      <c r="A6000" s="2">
        <v>13328</v>
      </c>
      <c r="B6000" s="2">
        <v>6544.82</v>
      </c>
    </row>
    <row r="6001" spans="1:2" x14ac:dyDescent="0.25">
      <c r="A6001" s="2">
        <v>14571</v>
      </c>
      <c r="B6001" s="2">
        <v>6939.39</v>
      </c>
    </row>
    <row r="6002" spans="1:2" x14ac:dyDescent="0.25">
      <c r="A6002" s="2">
        <v>19526</v>
      </c>
      <c r="B6002" s="2">
        <v>8527.41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2" max="2" width="12.7109375" bestFit="1" customWidth="1"/>
    <col min="3" max="3" width="11.5703125" bestFit="1" customWidth="1"/>
  </cols>
  <sheetData>
    <row r="1" spans="1:3" x14ac:dyDescent="0.25">
      <c r="A1" t="s">
        <v>27</v>
      </c>
      <c r="B1" t="s">
        <v>50</v>
      </c>
      <c r="C1" t="s">
        <v>39</v>
      </c>
    </row>
    <row r="2" spans="1:3" x14ac:dyDescent="0.25">
      <c r="A2">
        <v>1</v>
      </c>
      <c r="B2" s="2">
        <v>20092.238099999999</v>
      </c>
      <c r="C2" s="2">
        <v>9118.5893276570696</v>
      </c>
    </row>
    <row r="3" spans="1:3" x14ac:dyDescent="0.25">
      <c r="A3">
        <v>2</v>
      </c>
      <c r="B3" s="2">
        <v>127466.1667</v>
      </c>
      <c r="C3" s="2">
        <v>29982.426587301499</v>
      </c>
    </row>
    <row r="4" spans="1:3" x14ac:dyDescent="0.25">
      <c r="A4">
        <v>3</v>
      </c>
      <c r="B4" s="2">
        <v>130289.1176</v>
      </c>
      <c r="C4" s="2">
        <v>29464.108502673698</v>
      </c>
    </row>
    <row r="5" spans="1:3" x14ac:dyDescent="0.25">
      <c r="A5">
        <v>4</v>
      </c>
      <c r="B5" s="2">
        <v>26378.645499999999</v>
      </c>
      <c r="C5" s="2">
        <v>10949.5159788359</v>
      </c>
    </row>
    <row r="6" spans="1:3" x14ac:dyDescent="0.25">
      <c r="A6">
        <v>5</v>
      </c>
      <c r="B6" s="2">
        <v>1035014.6429</v>
      </c>
      <c r="C6" s="2">
        <v>200109.272857142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2.85546875" bestFit="1" customWidth="1"/>
    <col min="2" max="2" width="11.42578125" bestFit="1" customWidth="1"/>
    <col min="3" max="3" width="11.140625" bestFit="1" customWidth="1"/>
    <col min="4" max="4" width="12.7109375" bestFit="1" customWidth="1"/>
    <col min="5" max="5" width="11.5703125" bestFit="1" customWidth="1"/>
  </cols>
  <sheetData>
    <row r="1" spans="1:5" x14ac:dyDescent="0.25">
      <c r="A1" t="s">
        <v>28</v>
      </c>
      <c r="B1" t="s">
        <v>39</v>
      </c>
      <c r="C1" t="s">
        <v>40</v>
      </c>
      <c r="D1" t="s">
        <v>55</v>
      </c>
      <c r="E1" t="s">
        <v>50</v>
      </c>
    </row>
    <row r="2" spans="1:5" x14ac:dyDescent="0.25">
      <c r="A2">
        <v>0</v>
      </c>
      <c r="B2" s="2">
        <v>12088.8744480519</v>
      </c>
      <c r="C2" s="2">
        <v>48.428139999999999</v>
      </c>
      <c r="D2">
        <v>249.625</v>
      </c>
      <c r="E2" s="2">
        <v>33830.873399999997</v>
      </c>
    </row>
    <row r="3" spans="1:5" x14ac:dyDescent="0.25">
      <c r="A3">
        <v>1</v>
      </c>
      <c r="B3" s="2">
        <v>13105.786111908101</v>
      </c>
      <c r="C3" s="2">
        <v>52.567951000000001</v>
      </c>
      <c r="D3">
        <v>249.311334289813</v>
      </c>
      <c r="E3" s="2">
        <v>40302.8845</v>
      </c>
    </row>
    <row r="4" spans="1:5" x14ac:dyDescent="0.25">
      <c r="A4">
        <v>2</v>
      </c>
      <c r="B4" s="2">
        <v>12005.592930856499</v>
      </c>
      <c r="C4" s="2">
        <v>48.127965000000003</v>
      </c>
      <c r="D4">
        <v>249.451496388028</v>
      </c>
      <c r="E4" s="2">
        <v>33946.624900000003</v>
      </c>
    </row>
    <row r="5" spans="1:5" x14ac:dyDescent="0.25">
      <c r="A5">
        <v>3</v>
      </c>
      <c r="B5" s="2">
        <v>12163.7734782608</v>
      </c>
      <c r="C5" s="2">
        <v>48.711247999999998</v>
      </c>
      <c r="D5">
        <v>249.71180124223599</v>
      </c>
      <c r="E5" s="2">
        <v>35239.961499999998</v>
      </c>
    </row>
    <row r="6" spans="1:5" x14ac:dyDescent="0.25">
      <c r="A6">
        <v>4</v>
      </c>
      <c r="B6" s="2">
        <v>12709.2547115384</v>
      </c>
      <c r="C6" s="2">
        <v>51.011916999999997</v>
      </c>
      <c r="D6">
        <v>249.142857142857</v>
      </c>
      <c r="E6" s="2">
        <v>37942.270600000003</v>
      </c>
    </row>
    <row r="7" spans="1:5" x14ac:dyDescent="0.25">
      <c r="A7">
        <v>5</v>
      </c>
      <c r="B7" s="2">
        <v>13745.644</v>
      </c>
      <c r="C7" s="2">
        <v>54.915410000000001</v>
      </c>
      <c r="D7">
        <v>250.30576923076899</v>
      </c>
      <c r="E7" s="2">
        <v>43435.1558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tx_per_time</vt:lpstr>
      <vt:lpstr>merch_cats</vt:lpstr>
      <vt:lpstr>merchs_per_mo</vt:lpstr>
      <vt:lpstr>gender_avg_tx_sum_per_cat</vt:lpstr>
      <vt:lpstr>gender_stats</vt:lpstr>
      <vt:lpstr>card_brands</vt:lpstr>
      <vt:lpstr>income_vs_tx_sum</vt:lpstr>
      <vt:lpstr>education</vt:lpstr>
      <vt:lpstr>activity_level</vt:lpstr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2016-09-26T01:16:08Z</dcterms:modified>
</cp:coreProperties>
</file>