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b/"/>
    </mc:Choice>
  </mc:AlternateContent>
  <xr:revisionPtr revIDLastSave="0" documentId="13_ncr:1_{7A58A226-1CDE-4E4B-8B7D-604C7B6244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sertion10" sheetId="1" r:id="rId1"/>
  </sheets>
  <calcPr calcId="0"/>
</workbook>
</file>

<file path=xl/sharedStrings.xml><?xml version="1.0" encoding="utf-8"?>
<sst xmlns="http://schemas.openxmlformats.org/spreadsheetml/2006/main" count="3" uniqueCount="3">
  <si>
    <t>n</t>
  </si>
  <si>
    <t xml:space="preserve"> time(insertion)</t>
  </si>
  <si>
    <t xml:space="preserve"> time(selection)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</si>
</sst>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Required To Sort v/s Batch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insertion10!$B$1</c:f>
              <c:strCache>
                <c:ptCount val="1"/>
                <c:pt idx="0">
                  <c:v> time(insertion)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insertion10!$A$2:$A$11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insertion10!$B$2:$B$11</c:f>
              <c:numCache>
                <c:formatCode>General</c:formatCode>
                <c:ptCount val="10"/>
                <c:pt idx="0">
                  <c:v>9.8285999999999998E-2</c:v>
                </c:pt>
                <c:pt idx="1">
                  <c:v>0.24119299999999999</c:v>
                </c:pt>
                <c:pt idx="2">
                  <c:v>0.40069900000000003</c:v>
                </c:pt>
                <c:pt idx="3">
                  <c:v>0.56325400000000003</c:v>
                </c:pt>
                <c:pt idx="4">
                  <c:v>0.72012200000000004</c:v>
                </c:pt>
                <c:pt idx="5">
                  <c:v>0.88365199999999999</c:v>
                </c:pt>
                <c:pt idx="6">
                  <c:v>1.052257</c:v>
                </c:pt>
                <c:pt idx="7">
                  <c:v>1.2120070000000001</c:v>
                </c:pt>
                <c:pt idx="8">
                  <c:v>1.3715740000000001</c:v>
                </c:pt>
                <c:pt idx="9">
                  <c:v>1.55277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F-FD4A-83DD-582C1E892E6D}"/>
            </c:ext>
          </c:extLst>
        </c:ser>
        <c:ser>
          <c:idx val="1"/>
          <c:order val="1"/>
          <c:tx>
            <c:strRef>
              <c:f>insertion10!$C$1</c:f>
              <c:strCache>
                <c:ptCount val="1"/>
                <c:pt idx="0">
                  <c:v> time(selection)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insertion10!$A$2:$A$11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insertion10!$C$2:$C$11</c:f>
              <c:numCache>
                <c:formatCode>General</c:formatCode>
                <c:ptCount val="10"/>
                <c:pt idx="0">
                  <c:v>6.4049999999999996E-2</c:v>
                </c:pt>
                <c:pt idx="1">
                  <c:v>0.256992</c:v>
                </c:pt>
                <c:pt idx="2">
                  <c:v>0.57806400000000002</c:v>
                </c:pt>
                <c:pt idx="3">
                  <c:v>1.0265409999999999</c:v>
                </c:pt>
                <c:pt idx="4">
                  <c:v>1.6011139999999999</c:v>
                </c:pt>
                <c:pt idx="5">
                  <c:v>2.3051979999999999</c:v>
                </c:pt>
                <c:pt idx="6">
                  <c:v>3.1393279999999999</c:v>
                </c:pt>
                <c:pt idx="7">
                  <c:v>4.0986469999999997</c:v>
                </c:pt>
                <c:pt idx="8">
                  <c:v>5.1868460000000001</c:v>
                </c:pt>
                <c:pt idx="9">
                  <c:v>6.4021809999999997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F-FD4A-83DD-582C1E89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9614880"/>
        <c:axId val="3976063"/>
      </c:scatterChart>
      <c:valAx>
        <c:axId val="1999614880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6063"/>
        <c:crosses val="autoZero"/>
        <c:crossBetween val="midCat"/>
      </c:valAx>
      <c:valAx>
        <c:axId val="39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Required To Sort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61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101600</xdr:rowOff>
    </xdr:from>
    <xdr:to>
      <xdr:col>21</xdr:col>
      <xdr:colOff>603250</xdr:colOff>
      <xdr:row>40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871E6-C712-39C5-930B-4E7BCADEE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topLeftCell="C1" zoomScaleNormal="100" workbookViewId="0">
      <selection activeCell="C37" sqref="C3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10000</v>
      </c>
      <c r="B2">
        <v>9.8285999999999998E-2</v>
      </c>
      <c r="C2">
        <v>6.4049999999999996E-2</v>
      </c>
    </row>
    <row r="3" spans="1:3" x14ac:dyDescent="0.2">
      <c r="A3">
        <v>20000</v>
      </c>
      <c r="B3">
        <v>0.24119299999999999</v>
      </c>
      <c r="C3">
        <v>0.256992</v>
      </c>
    </row>
    <row r="4" spans="1:3" x14ac:dyDescent="0.2">
      <c r="A4">
        <v>30000</v>
      </c>
      <c r="B4">
        <v>0.40069900000000003</v>
      </c>
      <c r="C4">
        <v>0.57806400000000002</v>
      </c>
    </row>
    <row r="5" spans="1:3" x14ac:dyDescent="0.2">
      <c r="A5">
        <v>40000</v>
      </c>
      <c r="B5">
        <v>0.56325400000000003</v>
      </c>
      <c r="C5">
        <v>1.0265409999999999</v>
      </c>
    </row>
    <row r="6" spans="1:3" x14ac:dyDescent="0.2">
      <c r="A6">
        <v>50000</v>
      </c>
      <c r="B6">
        <v>0.72012200000000004</v>
      </c>
      <c r="C6">
        <v>1.6011139999999999</v>
      </c>
    </row>
    <row r="7" spans="1:3" x14ac:dyDescent="0.2">
      <c r="A7">
        <v>60000</v>
      </c>
      <c r="B7">
        <v>0.88365199999999999</v>
      </c>
      <c r="C7">
        <v>2.3051979999999999</v>
      </c>
    </row>
    <row r="8" spans="1:3" x14ac:dyDescent="0.2">
      <c r="A8">
        <v>70000</v>
      </c>
      <c r="B8">
        <v>1.052257</v>
      </c>
      <c r="C8">
        <v>3.1393279999999999</v>
      </c>
    </row>
    <row r="9" spans="1:3" x14ac:dyDescent="0.2">
      <c r="A9">
        <v>80000</v>
      </c>
      <c r="B9">
        <v>1.2120070000000001</v>
      </c>
      <c r="C9">
        <v>4.0986469999999997</v>
      </c>
    </row>
    <row r="10" spans="1:3" x14ac:dyDescent="0.2">
      <c r="A10">
        <v>90000</v>
      </c>
      <c r="B10">
        <v>1.3715740000000001</v>
      </c>
      <c r="C10">
        <v>5.1868460000000001</v>
      </c>
    </row>
    <row r="11" spans="1:3" x14ac:dyDescent="0.2">
      <c r="A11">
        <v>100000</v>
      </c>
      <c r="B11">
        <v>1.55277</v>
      </c>
      <c r="C11">
        <v>6.4021809999999997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insertion10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2023-02-19T15:56:31Z</dcterms:created>
  <dcterms:modified xsi:type="dcterms:W3CDTF">2023-02-19T17:57:05Z</dcterms:modified>
</cp:coreProperties>
</file>