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en03/Dev/repos/stepDAA/exp1b/"/>
    </mc:Choice>
  </mc:AlternateContent>
  <xr:revisionPtr revIDLastSave="0" documentId="13_ncr:1_{610DB48A-5F88-A742-B983-3DB472FC7A66}" xr6:coauthVersionLast="47" xr6:coauthVersionMax="47" xr10:uidLastSave="{00000000-0000-0000-0000-000000000000}"/>
  <bookViews>
    <workbookView xWindow="0" yWindow="500" windowWidth="15420" windowHeight="17500" xr2:uid="{00000000-000D-0000-FFFF-FFFF00000000}"/>
  </bookViews>
  <sheets>
    <sheet name="insertion10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<sst xmlns="http://schemas.openxmlformats.org/spreadsheetml/2006/main" count="2" uniqueCount="2">
  <si>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</si>
  <si>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 xml:space="preserve">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</si>
</sst>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insertion10!$B$1</c:f>
              <c:strCache>
                <c:ptCount val="1"/>
                <c:pt idx="0">
                  <c:v> time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2.7474747474747489E-2"/>
                  <c:y val="-4.0916530278232409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75000"/>
                          </a:sysClr>
                        </a:solidFill>
                      </a:rPr>
                      <a:t>1043618065</a:t>
                    </a:r>
                  </a:p>
                  <a:p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75000"/>
                          </a:sysClr>
                        </a:solidFill>
                      </a:rPr>
                      <a:t>-</a:t>
                    </a:r>
                  </a:p>
                  <a:p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75000"/>
                          </a:sysClr>
                        </a:solidFill>
                      </a:rPr>
                      <a:t>213867025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5048-544A-A81A-0E3523EAC907}"/>
                </c:ext>
              </c:extLst>
            </c:dLbl>
            <c:dLbl>
              <c:idx val="1"/>
              <c:layout>
                <c:manualLayout>
                  <c:x val="4.848484848484819E-3"/>
                  <c:y val="2.9459901800327332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75000"/>
                          </a:sysClr>
                        </a:solidFill>
                      </a:rPr>
                      <a:t>673160914</a:t>
                    </a:r>
                  </a:p>
                  <a:p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75000"/>
                          </a:sysClr>
                        </a:solidFill>
                      </a:rPr>
                      <a:t>-</a:t>
                    </a:r>
                  </a:p>
                  <a:p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75000"/>
                          </a:sysClr>
                        </a:solidFill>
                      </a:rPr>
                      <a:t>428026763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5048-544A-A81A-0E3523EAC907}"/>
                </c:ext>
              </c:extLst>
            </c:dLbl>
            <c:dLbl>
              <c:idx val="2"/>
              <c:layout>
                <c:manualLayout>
                  <c:x val="4.0404040404040404E-3"/>
                  <c:y val="4.2553191489361701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75000"/>
                          </a:sysClr>
                        </a:solidFill>
                      </a:rPr>
                      <a:t>1517832099</a:t>
                    </a:r>
                  </a:p>
                  <a:p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75000"/>
                          </a:sysClr>
                        </a:solidFill>
                      </a:rPr>
                      <a:t>-</a:t>
                    </a:r>
                  </a:p>
                  <a:p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75000"/>
                          </a:sysClr>
                        </a:solidFill>
                      </a:rPr>
                      <a:t>646082306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5048-544A-A81A-0E3523EAC907}"/>
                </c:ext>
              </c:extLst>
            </c:dLbl>
            <c:dLbl>
              <c:idx val="3"/>
              <c:layout>
                <c:manualLayout>
                  <c:x val="3.2323232323232323E-3"/>
                  <c:y val="4.9099836333878766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75000"/>
                          </a:sysClr>
                        </a:solidFill>
                      </a:rPr>
                      <a:t>100118359</a:t>
                    </a:r>
                  </a:p>
                  <a:p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75000"/>
                          </a:sysClr>
                        </a:solidFill>
                      </a:rPr>
                      <a:t>-</a:t>
                    </a:r>
                  </a:p>
                  <a:p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75000"/>
                          </a:sysClr>
                        </a:solidFill>
                      </a:rPr>
                      <a:t>863373447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5048-544A-A81A-0E3523EAC907}"/>
                </c:ext>
              </c:extLst>
            </c:dLbl>
            <c:dLbl>
              <c:idx val="4"/>
              <c:layout>
                <c:manualLayout>
                  <c:x val="3.2323232323232323E-3"/>
                  <c:y val="4.2553191489361701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75000"/>
                          </a:sysClr>
                        </a:solidFill>
                      </a:rPr>
                      <a:t>872041851</a:t>
                    </a:r>
                  </a:p>
                  <a:p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75000"/>
                          </a:sysClr>
                        </a:solidFill>
                      </a:rPr>
                      <a:t>-</a:t>
                    </a:r>
                  </a:p>
                  <a:p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75000"/>
                          </a:sysClr>
                        </a:solidFill>
                      </a:rPr>
                      <a:t>1077319088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5048-544A-A81A-0E3523EAC907}"/>
                </c:ext>
              </c:extLst>
            </c:dLbl>
            <c:dLbl>
              <c:idx val="5"/>
              <c:layout>
                <c:manualLayout>
                  <c:x val="-6.6262626262626259E-2"/>
                  <c:y val="-5.5646481178396073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75000"/>
                          </a:sysClr>
                        </a:solidFill>
                      </a:rPr>
                      <a:t>416114573</a:t>
                    </a:r>
                  </a:p>
                  <a:p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75000"/>
                          </a:sysClr>
                        </a:solidFill>
                      </a:rPr>
                      <a:t>-</a:t>
                    </a:r>
                  </a:p>
                  <a:p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75000"/>
                          </a:sysClr>
                        </a:solidFill>
                      </a:rPr>
                      <a:t>1286137254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5048-544A-A81A-0E3523EAC907}"/>
                </c:ext>
              </c:extLst>
            </c:dLbl>
            <c:dLbl>
              <c:idx val="6"/>
              <c:layout>
                <c:manualLayout>
                  <c:x val="4.0404040404039216E-3"/>
                  <c:y val="4.9099836333878828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75000"/>
                          </a:sysClr>
                        </a:solidFill>
                      </a:rPr>
                      <a:t>1230342201</a:t>
                    </a:r>
                  </a:p>
                  <a:p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75000"/>
                          </a:sysClr>
                        </a:solidFill>
                      </a:rPr>
                      <a:t>-</a:t>
                    </a:r>
                  </a:p>
                  <a:p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75000"/>
                          </a:sysClr>
                        </a:solidFill>
                      </a:rPr>
                      <a:t>1502584755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5048-544A-A81A-0E3523EAC907}"/>
                </c:ext>
              </c:extLst>
            </c:dLbl>
            <c:dLbl>
              <c:idx val="7"/>
              <c:layout>
                <c:manualLayout>
                  <c:x val="1.0505050505050505E-2"/>
                  <c:y val="6.0556464811783964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75000"/>
                          </a:sysClr>
                        </a:solidFill>
                      </a:rPr>
                      <a:t>943802507</a:t>
                    </a:r>
                  </a:p>
                  <a:p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75000"/>
                          </a:sysClr>
                        </a:solidFill>
                      </a:rPr>
                      <a:t>-</a:t>
                    </a:r>
                  </a:p>
                  <a:p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75000"/>
                          </a:sysClr>
                        </a:solidFill>
                      </a:rPr>
                      <a:t>1718195819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5048-544A-A81A-0E3523EAC907}"/>
                </c:ext>
              </c:extLst>
            </c:dLbl>
            <c:dLbl>
              <c:idx val="8"/>
              <c:layout>
                <c:manualLayout>
                  <c:x val="9.696969696969697E-3"/>
                  <c:y val="6.5466448445171854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75000"/>
                          </a:sysClr>
                        </a:solidFill>
                      </a:rPr>
                      <a:t>1881195784</a:t>
                    </a:r>
                  </a:p>
                  <a:p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75000"/>
                          </a:sysClr>
                        </a:solidFill>
                      </a:rPr>
                      <a:t>-</a:t>
                    </a:r>
                  </a:p>
                  <a:p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75000"/>
                          </a:sysClr>
                        </a:solidFill>
                      </a:rPr>
                      <a:t>1930696165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5048-544A-A81A-0E3523EAC907}"/>
                </c:ext>
              </c:extLst>
            </c:dLbl>
            <c:dLbl>
              <c:idx val="9"/>
              <c:layout>
                <c:manualLayout>
                  <c:x val="-4.5252525252525252E-2"/>
                  <c:y val="-3.4369885433715205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75000"/>
                          </a:sysClr>
                        </a:solidFill>
                      </a:rPr>
                      <a:t>46831694</a:t>
                    </a:r>
                  </a:p>
                  <a:p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75000"/>
                          </a:sysClr>
                        </a:solidFill>
                      </a:rPr>
                      <a:t>-</a:t>
                    </a:r>
                  </a:p>
                  <a:p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75000"/>
                          </a:sysClr>
                        </a:solidFill>
                      </a:rPr>
                      <a:t>2147483531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5048-544A-A81A-0E3523EAC9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insertion10!$A$2:$A$11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insertion10!$B$2:$B$11</c:f>
              <c:numCache>
                <c:formatCode>General</c:formatCode>
                <c:ptCount val="10"/>
                <c:pt idx="0">
                  <c:v>9.8285999999999998E-2</c:v>
                </c:pt>
                <c:pt idx="1">
                  <c:v>0.24119299999999999</c:v>
                </c:pt>
                <c:pt idx="2">
                  <c:v>0.40069900000000003</c:v>
                </c:pt>
                <c:pt idx="3">
                  <c:v>0.56325400000000003</c:v>
                </c:pt>
                <c:pt idx="4">
                  <c:v>0.72012200000000004</c:v>
                </c:pt>
                <c:pt idx="5">
                  <c:v>0.88365199999999999</c:v>
                </c:pt>
                <c:pt idx="6">
                  <c:v>1.052257</c:v>
                </c:pt>
                <c:pt idx="7">
                  <c:v>1.2120070000000001</c:v>
                </c:pt>
                <c:pt idx="8">
                  <c:v>1.3715740000000001</c:v>
                </c:pt>
                <c:pt idx="9">
                  <c:v>1.55277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48-544A-A81A-0E3523EAC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869600"/>
        <c:axId val="1407872112"/>
      </c:scatterChart>
      <c:valAx>
        <c:axId val="1407869600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  <a:headEnd type="oval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872112"/>
        <c:crosses val="autoZero"/>
        <c:crossBetween val="midCat"/>
      </c:valAx>
      <c:valAx>
        <c:axId val="140787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  <a:headEnd type="oval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86960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</xdr:colOff>
      <xdr:row>0</xdr:row>
      <xdr:rowOff>114300</xdr:rowOff>
    </xdr:from>
    <xdr:to>
      <xdr:col>21</xdr:col>
      <xdr:colOff>120650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0223A-34FD-0E37-5BCC-3BF10AB4B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F41" sqref="A1:XFD104857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10000</v>
      </c>
      <c r="B2">
        <v>9.8285999999999998E-2</v>
      </c>
    </row>
    <row r="3" spans="1:2" x14ac:dyDescent="0.2">
      <c r="A3">
        <v>20000</v>
      </c>
      <c r="B3">
        <v>0.24119299999999999</v>
      </c>
    </row>
    <row r="4" spans="1:2" x14ac:dyDescent="0.2">
      <c r="A4">
        <v>30000</v>
      </c>
      <c r="B4">
        <v>0.40069900000000003</v>
      </c>
    </row>
    <row r="5" spans="1:2" x14ac:dyDescent="0.2">
      <c r="A5">
        <v>40000</v>
      </c>
      <c r="B5">
        <v>0.56325400000000003</v>
      </c>
    </row>
    <row r="6" spans="1:2" x14ac:dyDescent="0.2">
      <c r="A6">
        <v>50000</v>
      </c>
      <c r="B6">
        <v>0.72012200000000004</v>
      </c>
    </row>
    <row r="7" spans="1:2" x14ac:dyDescent="0.2">
      <c r="A7">
        <v>60000</v>
      </c>
      <c r="B7">
        <v>0.88365199999999999</v>
      </c>
    </row>
    <row r="8" spans="1:2" x14ac:dyDescent="0.2">
      <c r="A8">
        <v>70000</v>
      </c>
      <c r="B8">
        <v>1.052257</v>
      </c>
    </row>
    <row r="9" spans="1:2" x14ac:dyDescent="0.2">
      <c r="A9">
        <v>80000</v>
      </c>
      <c r="B9">
        <v>1.2120070000000001</v>
      </c>
    </row>
    <row r="10" spans="1:2" x14ac:dyDescent="0.2">
      <c r="A10">
        <v>90000</v>
      </c>
      <c r="B10">
        <v>1.3715740000000001</v>
      </c>
    </row>
    <row r="11" spans="1:2" x14ac:dyDescent="0.2">
      <c r="A11">
        <v>100000</v>
      </c>
      <c r="B11">
        <v>1.55277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insertion10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2023-02-19T15:56:31Z</dcterms:created>
  <dcterms:modified xsi:type="dcterms:W3CDTF">2023-02-19T17:01:34Z</dcterms:modified>
</cp:coreProperties>
</file>