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70"/>
  </bookViews>
  <sheets>
    <sheet name="001" sheetId="1" r:id="rId1"/>
  </sheets>
  <definedNames>
    <definedName name="_xlnm._FilterDatabase" localSheetId="0" hidden="1">'001'!$A$1:$F$3</definedName>
  </definedNames>
  <calcPr calcId="144525"/>
</workbook>
</file>

<file path=xl/sharedStrings.xml><?xml version="1.0" encoding="utf-8"?>
<sst xmlns="http://schemas.openxmlformats.org/spreadsheetml/2006/main" count="24" uniqueCount="23">
  <si>
    <t>Steps</t>
  </si>
  <si>
    <t>Description</t>
  </si>
  <si>
    <t>Action</t>
  </si>
  <si>
    <t>ObjProperty</t>
  </si>
  <si>
    <t>ObjValue</t>
  </si>
  <si>
    <t>Data</t>
  </si>
  <si>
    <t>go to KWS HP</t>
  </si>
  <si>
    <t>Go to URL</t>
  </si>
  <si>
    <t>(NA)</t>
  </si>
  <si>
    <t>http://qa.weddingshop.theknot.com/</t>
  </si>
  <si>
    <t>enter search key word</t>
  </si>
  <si>
    <t>Type</t>
  </si>
  <si>
    <t>ID</t>
  </si>
  <si>
    <t>ctl00_tkShared_Header_txtHeaderSearchBox</t>
  </si>
  <si>
    <t>fan</t>
  </si>
  <si>
    <t>click on search button</t>
  </si>
  <si>
    <t>ClickAndWait</t>
  </si>
  <si>
    <t>Class</t>
  </si>
  <si>
    <t>//span[@class='glyphicon glyphicon-search']</t>
  </si>
  <si>
    <t>verifiy search result</t>
  </si>
  <si>
    <t>AssertTextPresent</t>
  </si>
  <si>
    <t>ctl00_MainContentArea_ctl00_ctl00_ctl00_ucSearchControl_MyResults_EntriesList_ctrl0_ctl00_hlnkProductName</t>
  </si>
  <si>
    <t>dsgsgsg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</si>
</sst>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9.140625" defaultRowHeight="12.75" x14ac:dyDescent="0.25"/>
  <cols>
    <col min="1" max="1" width="6" style="2" customWidth="1"/>
    <col min="2" max="2" width="30.140625" style="2" customWidth="1"/>
    <col min="3" max="3" width="14.42578125" style="2" customWidth="1"/>
    <col min="4" max="4" width="15.42578125" style="2" customWidth="1"/>
    <col min="5" max="5" width="39.7109375" style="2" customWidth="1"/>
    <col min="6" max="6" width="46.7109375" style="2" customWidth="1"/>
    <col min="7" max="16384" width="9.140625" style="3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F2" s="5" t="s">
        <v>9</v>
      </c>
    </row>
    <row r="3" spans="1:6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6" ht="38.25" x14ac:dyDescent="0.25">
      <c r="A5" s="2">
        <v>4</v>
      </c>
      <c r="B5" s="2" t="s">
        <v>19</v>
      </c>
      <c r="C5" s="2" t="s">
        <v>20</v>
      </c>
      <c r="D5" s="2" t="s">
        <v>12</v>
      </c>
      <c r="E5" s="2" t="s">
        <v>21</v>
      </c>
      <c r="F5" s="2" t="s">
        <v>22</v>
      </c>
    </row>
  </sheetData>
  <phoneticPr fontId="5" type="noConversion"/>
  <dataValidations count="1">
    <dataValidation type="list" allowBlank="1" showInputMessage="1" showErrorMessage="1" sqref="C2:D1048576">
      <formula1>#REF!</formula1>
    </dataValidation>
  </dataValidations>
  <pageMargins left="0.69930555555555596" right="0.69930555555555596" top="0.75" bottom="0.75" header="0.3" footer="0.3"/>
  <pageSetup scale="6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2012-10-15T15:03:00Z</cp:lastPrinted>
  <dcterms:created xsi:type="dcterms:W3CDTF">2012-09-10T14:55:00Z</dcterms:created>
  <dcterms:modified xsi:type="dcterms:W3CDTF">2014-12-23T14:35:35Z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