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zpwcmfs01\ca\11_Transmission Analysis\CAISO\11 - Special Projects\SPNP basis NN tool\Data\"/>
    </mc:Choice>
  </mc:AlternateContent>
  <bookViews>
    <workbookView xWindow="0" yWindow="0" windowWidth="28800" windowHeight="1138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<sst xmlns="http://schemas.openxmlformats.org/spreadsheetml/2006/main" count="11" uniqueCount="11">
  <si>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Date/Time</t>
  </si>
  <si>
    <t>CAISO (SOLAR_FORECAST) Average Latest Maximum</t>
  </si>
  <si>
    <t>SP15 (SOLAR_FORECAST Latest) - NP15 (SOLAR_FORECAST Latest) Maximum</t>
  </si>
  <si>
    <t>CAISO (WIND_FORECAST) Average Latest Maximum</t>
  </si>
  <si>
    <t>CAISO (PRT_FCAST_15D_LOAD_LATEST) Average Latest Maximum</t>
  </si>
  <si>
    <t>SP15 (PRT_FCAST_15D_LOAD_LATEST Latest) - NP15 (PRT_FCAST_15D_LOAD_LATEST Latest)</t>
  </si>
  <si>
    <t>NP15 (REG_THERM_GEN_OFFLINE) Average</t>
  </si>
  <si>
    <t>SP15 (REG_THERM_GEN_OFFLINE) Average</t>
  </si>
  <si>
    <t>PG&amp;E - Citygate (NGI_GASPRICE_AVG) Average</t>
  </si>
  <si>
    <t>Socal-Citygate (NGI_GASPRICE_AVG ) - PG&amp;E - Citygate (NGI_GASPRICE_AVG )</t>
  </si>
  <si>
    <t>SP15 (WIND_FORECAST Latest) - NP15 (WIND_FORECAST Latest)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</si>
</sst>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44" fontId="0" fillId="0" borderId="6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05"/>
  <sheetViews>
    <sheetView tabSelected="1" zoomScale="85" zoomScaleNormal="85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45352.291666666664</v>
      </c>
      <c r="B2">
        <v>643.44000000000005</v>
      </c>
      <c r="C2">
        <v>612.1</v>
      </c>
      <c r="D2">
        <v>1861.27</v>
      </c>
      <c r="E2">
        <v>1307.6300000000001</v>
      </c>
      <c r="F2">
        <v>23373</v>
      </c>
      <c r="G2">
        <v>1603</v>
      </c>
      <c r="H2">
        <v>2015.37</v>
      </c>
      <c r="I2">
        <v>5716.18</v>
      </c>
      <c r="J2">
        <v>2.62</v>
      </c>
      <c r="K2">
        <v>-0.28000000000000003</v>
      </c>
    </row>
    <row r="3" spans="1:11" x14ac:dyDescent="0.25">
      <c r="A3" s="1">
        <v>45352.333333333336</v>
      </c>
      <c r="B3">
        <v>6026.54</v>
      </c>
      <c r="C3">
        <v>4998.74</v>
      </c>
      <c r="D3">
        <v>1816.14</v>
      </c>
      <c r="E3">
        <v>1237.1400000000001</v>
      </c>
      <c r="F3">
        <v>24533</v>
      </c>
      <c r="G3">
        <v>1541</v>
      </c>
      <c r="H3">
        <v>2017.46</v>
      </c>
      <c r="I3">
        <v>5717.45</v>
      </c>
      <c r="J3">
        <v>2.62</v>
      </c>
      <c r="K3">
        <v>-0.28000000000000003</v>
      </c>
    </row>
    <row r="4" spans="1:11" x14ac:dyDescent="0.25">
      <c r="A4" s="1">
        <v>45352.375</v>
      </c>
      <c r="B4">
        <v>10892.82</v>
      </c>
      <c r="C4">
        <v>8296.9500000000007</v>
      </c>
      <c r="D4">
        <v>1866.29</v>
      </c>
      <c r="E4">
        <v>1176.56</v>
      </c>
      <c r="F4">
        <v>25055</v>
      </c>
      <c r="G4">
        <v>2589</v>
      </c>
      <c r="H4">
        <v>2021.67</v>
      </c>
      <c r="I4">
        <v>5724.71</v>
      </c>
      <c r="J4">
        <v>2.62</v>
      </c>
      <c r="K4">
        <v>-0.28000000000000003</v>
      </c>
    </row>
    <row r="5" spans="1:11" x14ac:dyDescent="0.25">
      <c r="A5" s="1">
        <v>45352.416666666664</v>
      </c>
      <c r="B5">
        <v>12421.84</v>
      </c>
      <c r="C5">
        <v>9283.83</v>
      </c>
      <c r="D5">
        <v>2074.69</v>
      </c>
      <c r="E5">
        <v>1196.07</v>
      </c>
      <c r="F5">
        <v>24459</v>
      </c>
      <c r="G5">
        <v>2247</v>
      </c>
      <c r="H5">
        <v>2016.41</v>
      </c>
      <c r="I5">
        <v>5724.2</v>
      </c>
      <c r="J5">
        <v>2.62</v>
      </c>
      <c r="K5">
        <v>-0.28000000000000003</v>
      </c>
    </row>
    <row r="6" spans="1:11" x14ac:dyDescent="0.25">
      <c r="A6" s="1">
        <v>45352.458333333336</v>
      </c>
      <c r="B6">
        <v>12670.14</v>
      </c>
      <c r="C6">
        <v>9488.57</v>
      </c>
      <c r="D6">
        <v>2407.96</v>
      </c>
      <c r="E6">
        <v>1258.24</v>
      </c>
      <c r="F6">
        <v>23727</v>
      </c>
      <c r="G6">
        <v>2721</v>
      </c>
      <c r="H6">
        <v>2027.2</v>
      </c>
      <c r="I6">
        <v>5732.28</v>
      </c>
      <c r="J6">
        <v>2.62</v>
      </c>
      <c r="K6">
        <v>-0.28000000000000003</v>
      </c>
    </row>
    <row r="7" spans="1:11" x14ac:dyDescent="0.25">
      <c r="A7" s="1">
        <v>45352.5</v>
      </c>
      <c r="B7">
        <v>12577.11</v>
      </c>
      <c r="C7">
        <v>9412.42</v>
      </c>
      <c r="D7">
        <v>2772.5</v>
      </c>
      <c r="E7">
        <v>1302.8800000000001</v>
      </c>
      <c r="F7">
        <v>23719</v>
      </c>
      <c r="G7">
        <v>3025</v>
      </c>
      <c r="H7">
        <v>2040.19</v>
      </c>
      <c r="I7">
        <v>5734.71</v>
      </c>
      <c r="J7">
        <v>2.62</v>
      </c>
      <c r="K7">
        <v>-0.28000000000000003</v>
      </c>
    </row>
    <row r="8" spans="1:11" x14ac:dyDescent="0.25">
      <c r="A8" s="1">
        <v>45352.541666666664</v>
      </c>
      <c r="B8">
        <v>12474.79</v>
      </c>
      <c r="C8">
        <v>9312.0499999999993</v>
      </c>
      <c r="D8">
        <v>3100.27</v>
      </c>
      <c r="E8">
        <v>1337.15</v>
      </c>
      <c r="F8">
        <v>23009</v>
      </c>
      <c r="G8">
        <v>1931</v>
      </c>
      <c r="H8">
        <v>2035.4</v>
      </c>
      <c r="I8">
        <v>5739.64</v>
      </c>
      <c r="J8">
        <v>2.62</v>
      </c>
      <c r="K8">
        <v>-0.28000000000000003</v>
      </c>
    </row>
    <row r="9" spans="1:11" x14ac:dyDescent="0.25">
      <c r="A9" s="1">
        <v>45352.583333333336</v>
      </c>
      <c r="B9">
        <v>12444.64</v>
      </c>
      <c r="C9">
        <v>9286.5499999999993</v>
      </c>
      <c r="D9">
        <v>3289.7</v>
      </c>
      <c r="E9">
        <v>1387.04</v>
      </c>
      <c r="F9">
        <v>22632</v>
      </c>
      <c r="G9">
        <v>1762</v>
      </c>
      <c r="H9">
        <v>2032.37</v>
      </c>
      <c r="I9">
        <v>5739.87</v>
      </c>
      <c r="J9">
        <v>2.62</v>
      </c>
      <c r="K9">
        <v>-0.28000000000000003</v>
      </c>
    </row>
    <row r="10" spans="1:11" x14ac:dyDescent="0.25">
      <c r="A10" s="1">
        <v>45352.625</v>
      </c>
      <c r="B10">
        <v>11929.43</v>
      </c>
      <c r="C10">
        <v>8911.5300000000007</v>
      </c>
      <c r="D10">
        <v>3325.14</v>
      </c>
      <c r="E10">
        <v>1363.31</v>
      </c>
      <c r="F10">
        <v>22159</v>
      </c>
      <c r="G10">
        <v>1089</v>
      </c>
      <c r="H10">
        <v>2034.15</v>
      </c>
      <c r="I10">
        <v>5741.1</v>
      </c>
      <c r="J10">
        <v>2.62</v>
      </c>
      <c r="K10">
        <v>-0.28000000000000003</v>
      </c>
    </row>
    <row r="11" spans="1:11" x14ac:dyDescent="0.25">
      <c r="A11" s="1">
        <v>45352.666666666664</v>
      </c>
      <c r="B11">
        <v>10592.96</v>
      </c>
      <c r="C11">
        <v>7845.63</v>
      </c>
      <c r="D11">
        <v>3263.94</v>
      </c>
      <c r="E11">
        <v>1233.46</v>
      </c>
      <c r="F11">
        <v>22442</v>
      </c>
      <c r="G11">
        <v>1000</v>
      </c>
      <c r="H11">
        <v>2034.23</v>
      </c>
      <c r="I11">
        <v>5739.22</v>
      </c>
      <c r="J11">
        <v>2.62</v>
      </c>
      <c r="K11">
        <v>-0.28000000000000003</v>
      </c>
    </row>
    <row r="12" spans="1:11" x14ac:dyDescent="0.25">
      <c r="A12" s="1">
        <v>45352.708333333336</v>
      </c>
      <c r="B12">
        <v>5733.1</v>
      </c>
      <c r="C12">
        <v>4058.87</v>
      </c>
      <c r="D12">
        <v>3137.11</v>
      </c>
      <c r="E12">
        <v>1062.79</v>
      </c>
      <c r="F12">
        <v>23538</v>
      </c>
      <c r="G12">
        <v>1362</v>
      </c>
      <c r="H12">
        <v>2029.37</v>
      </c>
      <c r="I12">
        <v>5735.8</v>
      </c>
      <c r="J12">
        <v>2.62</v>
      </c>
      <c r="K12">
        <v>-0.28000000000000003</v>
      </c>
    </row>
    <row r="13" spans="1:11" x14ac:dyDescent="0.25">
      <c r="A13" s="1">
        <v>45352.75</v>
      </c>
      <c r="B13">
        <v>568.70000000000005</v>
      </c>
      <c r="C13">
        <v>348.43</v>
      </c>
      <c r="D13">
        <v>2985.66</v>
      </c>
      <c r="E13">
        <v>897.44</v>
      </c>
      <c r="F13">
        <v>25189</v>
      </c>
      <c r="G13">
        <v>1747</v>
      </c>
      <c r="H13">
        <v>1916.38</v>
      </c>
      <c r="I13">
        <v>5734.19</v>
      </c>
      <c r="J13">
        <v>2.62</v>
      </c>
      <c r="K13">
        <v>-0.28000000000000003</v>
      </c>
    </row>
    <row r="14" spans="1:11" x14ac:dyDescent="0.25">
      <c r="A14" s="1">
        <v>45352.791666666664</v>
      </c>
      <c r="B14">
        <v>0</v>
      </c>
      <c r="C14">
        <v>0</v>
      </c>
      <c r="D14">
        <v>2873.43</v>
      </c>
      <c r="E14">
        <v>792.46</v>
      </c>
      <c r="F14">
        <v>26245</v>
      </c>
      <c r="G14">
        <v>1917</v>
      </c>
      <c r="H14">
        <v>1861.45</v>
      </c>
      <c r="I14">
        <v>5731.48</v>
      </c>
      <c r="J14">
        <v>2.62</v>
      </c>
      <c r="K14">
        <v>-0.28000000000000003</v>
      </c>
    </row>
    <row r="15" spans="1:11" x14ac:dyDescent="0.25">
      <c r="A15" s="1">
        <v>45352.833333333336</v>
      </c>
      <c r="B15">
        <v>0</v>
      </c>
      <c r="C15">
        <v>0</v>
      </c>
      <c r="D15">
        <v>2849.35</v>
      </c>
      <c r="E15">
        <v>736.67</v>
      </c>
      <c r="F15">
        <v>25780</v>
      </c>
      <c r="G15">
        <v>1890</v>
      </c>
      <c r="H15">
        <v>1854.97</v>
      </c>
      <c r="I15">
        <v>5725.51</v>
      </c>
      <c r="J15">
        <v>2.62</v>
      </c>
      <c r="K15">
        <v>-0.28000000000000003</v>
      </c>
    </row>
    <row r="16" spans="1:11" x14ac:dyDescent="0.25">
      <c r="A16" s="1">
        <v>45352.875</v>
      </c>
      <c r="B16">
        <v>0</v>
      </c>
      <c r="C16">
        <v>0</v>
      </c>
      <c r="D16">
        <v>2857.22</v>
      </c>
      <c r="E16">
        <v>685.33</v>
      </c>
      <c r="F16">
        <v>24916</v>
      </c>
      <c r="G16">
        <v>1931</v>
      </c>
      <c r="H16">
        <v>1849.76</v>
      </c>
      <c r="I16">
        <v>5721.98</v>
      </c>
      <c r="J16">
        <v>2.62</v>
      </c>
      <c r="K16">
        <v>-0.28000000000000003</v>
      </c>
    </row>
    <row r="17" spans="1:11" x14ac:dyDescent="0.25">
      <c r="A17" s="1">
        <v>45352.916666666664</v>
      </c>
      <c r="B17">
        <v>0</v>
      </c>
      <c r="C17">
        <v>0</v>
      </c>
      <c r="D17">
        <v>2841.56</v>
      </c>
      <c r="E17">
        <v>655.08000000000004</v>
      </c>
      <c r="F17">
        <v>24292</v>
      </c>
      <c r="G17">
        <v>1970</v>
      </c>
      <c r="H17">
        <v>1848.46</v>
      </c>
      <c r="I17">
        <v>5730.47</v>
      </c>
      <c r="J17">
        <v>2.62</v>
      </c>
      <c r="K17">
        <v>-0.28000000000000003</v>
      </c>
    </row>
    <row r="18" spans="1:11" x14ac:dyDescent="0.25">
      <c r="A18" s="1">
        <v>45353.291666666664</v>
      </c>
      <c r="B18">
        <v>611.32000000000005</v>
      </c>
      <c r="C18">
        <v>572.36</v>
      </c>
      <c r="D18">
        <v>2437.7399999999998</v>
      </c>
      <c r="E18">
        <v>1262.48</v>
      </c>
      <c r="F18">
        <v>21061</v>
      </c>
      <c r="G18">
        <v>1299</v>
      </c>
      <c r="H18">
        <v>1454.98</v>
      </c>
      <c r="I18">
        <v>6328.91</v>
      </c>
      <c r="J18">
        <v>2.645</v>
      </c>
      <c r="K18">
        <v>-0.54500000000000004</v>
      </c>
    </row>
    <row r="19" spans="1:11" x14ac:dyDescent="0.25">
      <c r="A19" s="1">
        <v>45353.333333333336</v>
      </c>
      <c r="B19">
        <v>4840.74</v>
      </c>
      <c r="C19">
        <v>3849.83</v>
      </c>
      <c r="D19">
        <v>2424.62</v>
      </c>
      <c r="E19">
        <v>1398.51</v>
      </c>
      <c r="F19">
        <v>21950</v>
      </c>
      <c r="G19">
        <v>1702</v>
      </c>
      <c r="H19">
        <v>1458.97</v>
      </c>
      <c r="I19">
        <v>6377.63</v>
      </c>
      <c r="J19">
        <v>2.645</v>
      </c>
      <c r="K19">
        <v>-0.54500000000000004</v>
      </c>
    </row>
    <row r="20" spans="1:11" x14ac:dyDescent="0.25">
      <c r="A20" s="1">
        <v>45353.375</v>
      </c>
      <c r="B20">
        <v>8273.2099999999991</v>
      </c>
      <c r="C20">
        <v>6156.1</v>
      </c>
      <c r="D20">
        <v>2528.54</v>
      </c>
      <c r="E20">
        <v>1500.31</v>
      </c>
      <c r="F20">
        <v>21878</v>
      </c>
      <c r="G20">
        <v>2160</v>
      </c>
      <c r="H20">
        <v>1458.63</v>
      </c>
      <c r="I20">
        <v>6383.77</v>
      </c>
      <c r="J20">
        <v>2.645</v>
      </c>
      <c r="K20">
        <v>-0.54500000000000004</v>
      </c>
    </row>
    <row r="21" spans="1:11" x14ac:dyDescent="0.25">
      <c r="A21" s="1">
        <v>45353.416666666664</v>
      </c>
      <c r="B21">
        <v>9172.75</v>
      </c>
      <c r="C21">
        <v>6758.79</v>
      </c>
      <c r="D21">
        <v>2682.53</v>
      </c>
      <c r="E21">
        <v>1621</v>
      </c>
      <c r="F21">
        <v>21967</v>
      </c>
      <c r="G21">
        <v>2383</v>
      </c>
      <c r="H21">
        <v>1470.01</v>
      </c>
      <c r="I21">
        <v>6387.74</v>
      </c>
      <c r="J21">
        <v>2.645</v>
      </c>
      <c r="K21">
        <v>-0.54500000000000004</v>
      </c>
    </row>
    <row r="22" spans="1:11" x14ac:dyDescent="0.25">
      <c r="A22" s="1">
        <v>45353.458333333336</v>
      </c>
      <c r="B22">
        <v>9449.06</v>
      </c>
      <c r="C22">
        <v>6957.54</v>
      </c>
      <c r="D22">
        <v>2796.48</v>
      </c>
      <c r="E22">
        <v>1720.84</v>
      </c>
      <c r="F22">
        <v>21704</v>
      </c>
      <c r="G22">
        <v>2956</v>
      </c>
      <c r="H22">
        <v>1465.75</v>
      </c>
      <c r="I22">
        <v>6380.58</v>
      </c>
      <c r="J22">
        <v>2.645</v>
      </c>
      <c r="K22">
        <v>-0.54500000000000004</v>
      </c>
    </row>
    <row r="23" spans="1:11" x14ac:dyDescent="0.25">
      <c r="A23" s="1">
        <v>45353.5</v>
      </c>
      <c r="B23">
        <v>9624.35</v>
      </c>
      <c r="C23">
        <v>7065.63</v>
      </c>
      <c r="D23">
        <v>2941.72</v>
      </c>
      <c r="E23">
        <v>1743.39</v>
      </c>
      <c r="F23">
        <v>21901</v>
      </c>
      <c r="G23">
        <v>3481</v>
      </c>
      <c r="H23">
        <v>1470.46</v>
      </c>
      <c r="I23">
        <v>6381.96</v>
      </c>
      <c r="J23">
        <v>2.645</v>
      </c>
      <c r="K23">
        <v>-0.54500000000000004</v>
      </c>
    </row>
    <row r="24" spans="1:11" x14ac:dyDescent="0.25">
      <c r="A24" s="1">
        <v>45353.541666666664</v>
      </c>
      <c r="B24">
        <v>9692.42</v>
      </c>
      <c r="C24">
        <v>7070.29</v>
      </c>
      <c r="D24">
        <v>3043.01</v>
      </c>
      <c r="E24">
        <v>1695.41</v>
      </c>
      <c r="F24">
        <v>21687</v>
      </c>
      <c r="G24">
        <v>3707</v>
      </c>
      <c r="H24">
        <v>1455.06</v>
      </c>
      <c r="I24">
        <v>6383.73</v>
      </c>
      <c r="J24">
        <v>2.645</v>
      </c>
      <c r="K24">
        <v>-0.54500000000000004</v>
      </c>
    </row>
    <row r="25" spans="1:11" x14ac:dyDescent="0.25">
      <c r="A25" s="1">
        <v>45353.583333333336</v>
      </c>
      <c r="B25">
        <v>9769</v>
      </c>
      <c r="C25">
        <v>7178.86</v>
      </c>
      <c r="D25">
        <v>3082.81</v>
      </c>
      <c r="E25">
        <v>1728.56</v>
      </c>
      <c r="F25">
        <v>21791</v>
      </c>
      <c r="G25">
        <v>3023</v>
      </c>
      <c r="H25">
        <v>1455.82</v>
      </c>
      <c r="I25">
        <v>6386.49</v>
      </c>
      <c r="J25">
        <v>2.645</v>
      </c>
      <c r="K25">
        <v>-0.54500000000000004</v>
      </c>
    </row>
    <row r="26" spans="1:11" x14ac:dyDescent="0.25">
      <c r="A26" s="1">
        <v>45353.625</v>
      </c>
      <c r="B26">
        <v>9778.1200000000008</v>
      </c>
      <c r="C26">
        <v>7195.02</v>
      </c>
      <c r="D26">
        <v>3086.54</v>
      </c>
      <c r="E26">
        <v>1770.98</v>
      </c>
      <c r="F26">
        <v>22135</v>
      </c>
      <c r="G26">
        <v>1997</v>
      </c>
      <c r="H26">
        <v>1456.91</v>
      </c>
      <c r="I26">
        <v>6385.8</v>
      </c>
      <c r="J26">
        <v>2.645</v>
      </c>
      <c r="K26">
        <v>-0.54500000000000004</v>
      </c>
    </row>
    <row r="27" spans="1:11" x14ac:dyDescent="0.25">
      <c r="A27" s="1">
        <v>45353.666666666664</v>
      </c>
      <c r="B27">
        <v>8801.68</v>
      </c>
      <c r="C27">
        <v>6404.14</v>
      </c>
      <c r="D27">
        <v>3004.03</v>
      </c>
      <c r="E27">
        <v>1645.27</v>
      </c>
      <c r="F27">
        <v>21637</v>
      </c>
      <c r="G27">
        <v>1327</v>
      </c>
      <c r="H27">
        <v>1449.38</v>
      </c>
      <c r="I27">
        <v>6384.38</v>
      </c>
      <c r="J27">
        <v>2.645</v>
      </c>
      <c r="K27">
        <v>-0.54500000000000004</v>
      </c>
    </row>
    <row r="28" spans="1:11" x14ac:dyDescent="0.25">
      <c r="A28" s="1">
        <v>45353.708333333336</v>
      </c>
      <c r="B28">
        <v>5001.54</v>
      </c>
      <c r="C28">
        <v>3472.66</v>
      </c>
      <c r="D28">
        <v>2861.71</v>
      </c>
      <c r="E28">
        <v>1520.92</v>
      </c>
      <c r="F28">
        <v>22220</v>
      </c>
      <c r="G28">
        <v>1074</v>
      </c>
      <c r="H28">
        <v>1459.28</v>
      </c>
      <c r="I28">
        <v>6335.04</v>
      </c>
      <c r="J28">
        <v>2.645</v>
      </c>
      <c r="K28">
        <v>-0.54500000000000004</v>
      </c>
    </row>
    <row r="29" spans="1:11" x14ac:dyDescent="0.25">
      <c r="A29" s="1">
        <v>45353.75</v>
      </c>
      <c r="B29">
        <v>545.70000000000005</v>
      </c>
      <c r="C29">
        <v>292.86</v>
      </c>
      <c r="D29">
        <v>2711.92</v>
      </c>
      <c r="E29">
        <v>1433.61</v>
      </c>
      <c r="F29">
        <v>23887</v>
      </c>
      <c r="G29">
        <v>1047</v>
      </c>
      <c r="H29">
        <v>1448.78</v>
      </c>
      <c r="I29">
        <v>6342.97</v>
      </c>
      <c r="J29">
        <v>2.645</v>
      </c>
      <c r="K29">
        <v>-0.54500000000000004</v>
      </c>
    </row>
    <row r="30" spans="1:11" x14ac:dyDescent="0.25">
      <c r="A30" s="1">
        <v>45353.791666666664</v>
      </c>
      <c r="B30">
        <v>0</v>
      </c>
      <c r="C30">
        <v>0</v>
      </c>
      <c r="D30">
        <v>2619.65</v>
      </c>
      <c r="E30">
        <v>1321.31</v>
      </c>
      <c r="F30">
        <v>25197</v>
      </c>
      <c r="G30">
        <v>1189</v>
      </c>
      <c r="H30">
        <v>1453.38</v>
      </c>
      <c r="I30">
        <v>6333.05</v>
      </c>
      <c r="J30">
        <v>2.645</v>
      </c>
      <c r="K30">
        <v>-0.54500000000000004</v>
      </c>
    </row>
    <row r="31" spans="1:11" x14ac:dyDescent="0.25">
      <c r="A31" s="1">
        <v>45353.833333333336</v>
      </c>
      <c r="B31">
        <v>0</v>
      </c>
      <c r="C31">
        <v>0</v>
      </c>
      <c r="D31">
        <v>2576.7800000000002</v>
      </c>
      <c r="E31">
        <v>1274.8499999999999</v>
      </c>
      <c r="F31">
        <v>24888</v>
      </c>
      <c r="G31">
        <v>1314</v>
      </c>
      <c r="H31">
        <v>1441.29</v>
      </c>
      <c r="I31">
        <v>6343.33</v>
      </c>
      <c r="J31">
        <v>2.645</v>
      </c>
      <c r="K31">
        <v>-0.54500000000000004</v>
      </c>
    </row>
    <row r="32" spans="1:11" x14ac:dyDescent="0.25">
      <c r="A32" s="1">
        <v>45353.875</v>
      </c>
      <c r="B32">
        <v>0</v>
      </c>
      <c r="C32">
        <v>0</v>
      </c>
      <c r="D32">
        <v>2531.73</v>
      </c>
      <c r="E32">
        <v>1284.8499999999999</v>
      </c>
      <c r="F32">
        <v>24386</v>
      </c>
      <c r="G32">
        <v>1480</v>
      </c>
      <c r="H32">
        <v>1435.67</v>
      </c>
      <c r="I32">
        <v>6340.85</v>
      </c>
      <c r="J32">
        <v>2.645</v>
      </c>
      <c r="K32">
        <v>-0.54500000000000004</v>
      </c>
    </row>
    <row r="33" spans="1:17" x14ac:dyDescent="0.25">
      <c r="A33" s="1">
        <v>45353.916666666664</v>
      </c>
      <c r="B33">
        <v>0</v>
      </c>
      <c r="C33">
        <v>0</v>
      </c>
      <c r="D33">
        <v>2505.7800000000002</v>
      </c>
      <c r="E33">
        <v>1298.75</v>
      </c>
      <c r="F33">
        <v>23816</v>
      </c>
      <c r="G33">
        <v>1580</v>
      </c>
      <c r="H33">
        <v>1436.04</v>
      </c>
      <c r="I33">
        <v>6338.79</v>
      </c>
      <c r="J33">
        <v>2.645</v>
      </c>
      <c r="K33">
        <v>-0.54500000000000004</v>
      </c>
    </row>
    <row r="34" spans="1:17" x14ac:dyDescent="0.25">
      <c r="A34" s="1">
        <v>45354.291666666664</v>
      </c>
      <c r="B34">
        <v>794.27</v>
      </c>
      <c r="C34">
        <v>739.5</v>
      </c>
      <c r="D34">
        <v>2761.27</v>
      </c>
      <c r="E34">
        <v>2482.02</v>
      </c>
      <c r="F34">
        <v>20560</v>
      </c>
      <c r="G34">
        <v>868</v>
      </c>
      <c r="H34">
        <v>1655.45</v>
      </c>
      <c r="I34">
        <v>6111.81</v>
      </c>
      <c r="J34">
        <v>2.645</v>
      </c>
      <c r="K34">
        <v>-0.54500000000000004</v>
      </c>
    </row>
    <row r="35" spans="1:17" x14ac:dyDescent="0.25">
      <c r="A35" s="1">
        <v>45354.333333333336</v>
      </c>
      <c r="B35">
        <v>6462.23</v>
      </c>
      <c r="C35">
        <v>5066.6000000000004</v>
      </c>
      <c r="D35">
        <v>2827.09</v>
      </c>
      <c r="E35">
        <v>2526.6799999999998</v>
      </c>
      <c r="F35">
        <v>20712</v>
      </c>
      <c r="G35">
        <v>940</v>
      </c>
      <c r="H35">
        <v>1652.37</v>
      </c>
      <c r="I35">
        <v>6110.65</v>
      </c>
      <c r="J35">
        <v>2.645</v>
      </c>
      <c r="K35">
        <v>-0.54500000000000004</v>
      </c>
    </row>
    <row r="36" spans="1:17" x14ac:dyDescent="0.25">
      <c r="A36" s="1">
        <v>45354.375</v>
      </c>
      <c r="B36">
        <v>11324.35</v>
      </c>
      <c r="C36">
        <v>8115.08</v>
      </c>
      <c r="D36">
        <v>2956.49</v>
      </c>
      <c r="E36">
        <v>2623.35</v>
      </c>
      <c r="F36">
        <v>20843</v>
      </c>
      <c r="G36">
        <v>1915</v>
      </c>
      <c r="H36">
        <v>1659.03</v>
      </c>
      <c r="I36">
        <v>6114.02</v>
      </c>
      <c r="J36">
        <v>2.645</v>
      </c>
      <c r="K36">
        <v>-0.54500000000000004</v>
      </c>
    </row>
    <row r="37" spans="1:17" x14ac:dyDescent="0.25">
      <c r="A37" s="1">
        <v>45354.416666666664</v>
      </c>
      <c r="B37">
        <v>12826.57</v>
      </c>
      <c r="C37">
        <v>8927.9500000000007</v>
      </c>
      <c r="D37">
        <v>3145.92</v>
      </c>
      <c r="E37">
        <v>2739.24</v>
      </c>
      <c r="F37">
        <v>20509</v>
      </c>
      <c r="G37">
        <v>2395</v>
      </c>
      <c r="H37">
        <v>1670.32</v>
      </c>
      <c r="I37">
        <v>6126.86</v>
      </c>
      <c r="J37">
        <v>2.645</v>
      </c>
      <c r="K37">
        <v>-0.54500000000000004</v>
      </c>
    </row>
    <row r="38" spans="1:17" x14ac:dyDescent="0.25">
      <c r="A38" s="1">
        <v>45354.458333333336</v>
      </c>
      <c r="B38">
        <v>13212.28</v>
      </c>
      <c r="C38">
        <v>9257.1200000000008</v>
      </c>
      <c r="D38">
        <v>3351.84</v>
      </c>
      <c r="E38">
        <v>2843.65</v>
      </c>
      <c r="F38">
        <v>20629</v>
      </c>
      <c r="G38">
        <v>2303</v>
      </c>
      <c r="H38">
        <v>1686.43</v>
      </c>
      <c r="I38">
        <v>6130.35</v>
      </c>
      <c r="J38">
        <v>2.645</v>
      </c>
      <c r="K38">
        <v>-0.54500000000000004</v>
      </c>
    </row>
    <row r="39" spans="1:17" x14ac:dyDescent="0.25">
      <c r="A39" s="1">
        <v>45354.5</v>
      </c>
      <c r="B39">
        <v>13223.98</v>
      </c>
      <c r="C39">
        <v>9403.7800000000007</v>
      </c>
      <c r="D39">
        <v>3476.8</v>
      </c>
      <c r="E39">
        <v>2884.11</v>
      </c>
      <c r="F39">
        <v>20224</v>
      </c>
      <c r="G39">
        <v>3074</v>
      </c>
      <c r="H39">
        <v>1683.49</v>
      </c>
      <c r="I39">
        <v>6134.09</v>
      </c>
      <c r="J39">
        <v>2.645</v>
      </c>
      <c r="K39">
        <v>-0.54500000000000004</v>
      </c>
    </row>
    <row r="40" spans="1:17" x14ac:dyDescent="0.25">
      <c r="A40" s="1">
        <v>45354.541666666664</v>
      </c>
      <c r="B40">
        <v>13226.66</v>
      </c>
      <c r="C40">
        <v>9415.4500000000007</v>
      </c>
      <c r="D40">
        <v>3571.42</v>
      </c>
      <c r="E40">
        <v>2885.4</v>
      </c>
      <c r="F40">
        <v>20016</v>
      </c>
      <c r="G40">
        <v>3208</v>
      </c>
      <c r="H40">
        <v>1647.3</v>
      </c>
      <c r="I40">
        <v>6119.93</v>
      </c>
      <c r="J40">
        <v>2.645</v>
      </c>
      <c r="K40">
        <v>-0.54500000000000004</v>
      </c>
    </row>
    <row r="41" spans="1:17" x14ac:dyDescent="0.25">
      <c r="A41" s="1">
        <v>45354.583333333336</v>
      </c>
      <c r="B41">
        <v>13290.6</v>
      </c>
      <c r="C41">
        <v>9440.6</v>
      </c>
      <c r="D41">
        <v>3650.24</v>
      </c>
      <c r="E41">
        <v>2865.47</v>
      </c>
      <c r="F41">
        <v>20257</v>
      </c>
      <c r="G41">
        <v>2957</v>
      </c>
      <c r="H41">
        <v>1652.14</v>
      </c>
      <c r="I41">
        <v>6120.48</v>
      </c>
      <c r="J41">
        <v>2.645</v>
      </c>
      <c r="K41">
        <v>-0.54500000000000004</v>
      </c>
      <c r="L41" s="2"/>
      <c r="P41" s="2"/>
      <c r="Q41" s="3"/>
    </row>
    <row r="42" spans="1:17" x14ac:dyDescent="0.25">
      <c r="A42" s="1">
        <v>45354.625</v>
      </c>
      <c r="B42">
        <v>12935.18</v>
      </c>
      <c r="C42">
        <v>9140.74</v>
      </c>
      <c r="D42">
        <v>3688.54</v>
      </c>
      <c r="E42">
        <v>2827</v>
      </c>
      <c r="F42">
        <v>19945</v>
      </c>
      <c r="G42">
        <v>2183</v>
      </c>
      <c r="H42">
        <v>1656.54</v>
      </c>
      <c r="I42">
        <v>6121.21</v>
      </c>
      <c r="J42">
        <v>2.645</v>
      </c>
      <c r="K42">
        <v>-0.54500000000000004</v>
      </c>
      <c r="L42" s="2"/>
      <c r="P42" s="2"/>
      <c r="Q42" s="3"/>
    </row>
    <row r="43" spans="1:17" x14ac:dyDescent="0.25">
      <c r="A43" s="1">
        <v>45354.666666666664</v>
      </c>
      <c r="B43">
        <v>11719.86</v>
      </c>
      <c r="C43">
        <v>8234.48</v>
      </c>
      <c r="D43">
        <v>3663.75</v>
      </c>
      <c r="E43">
        <v>2781.02</v>
      </c>
      <c r="F43">
        <v>19827</v>
      </c>
      <c r="G43">
        <v>1531</v>
      </c>
      <c r="H43">
        <v>1649.23</v>
      </c>
      <c r="I43">
        <v>6122.79</v>
      </c>
      <c r="J43">
        <v>2.645</v>
      </c>
      <c r="K43">
        <v>-0.54500000000000004</v>
      </c>
      <c r="L43" s="2"/>
      <c r="P43" s="2"/>
      <c r="Q43" s="3"/>
    </row>
    <row r="44" spans="1:17" x14ac:dyDescent="0.25">
      <c r="A44" s="1">
        <v>45354.708333333336</v>
      </c>
      <c r="B44">
        <v>6879.87</v>
      </c>
      <c r="C44">
        <v>4529.68</v>
      </c>
      <c r="D44">
        <v>3530.16</v>
      </c>
      <c r="E44">
        <v>2702.78</v>
      </c>
      <c r="F44">
        <v>20721</v>
      </c>
      <c r="G44">
        <v>999</v>
      </c>
      <c r="H44">
        <v>1645.47</v>
      </c>
      <c r="I44">
        <v>6119.67</v>
      </c>
      <c r="J44">
        <v>2.645</v>
      </c>
      <c r="K44">
        <v>-0.54500000000000004</v>
      </c>
      <c r="L44" s="2"/>
      <c r="P44" s="2"/>
      <c r="Q44" s="3"/>
    </row>
    <row r="45" spans="1:17" x14ac:dyDescent="0.25">
      <c r="A45" s="1">
        <v>45354.75</v>
      </c>
      <c r="B45">
        <v>744.3</v>
      </c>
      <c r="C45">
        <v>402.21</v>
      </c>
      <c r="D45">
        <v>3356.5</v>
      </c>
      <c r="E45">
        <v>2640.36</v>
      </c>
      <c r="F45">
        <v>23192</v>
      </c>
      <c r="G45">
        <v>932</v>
      </c>
      <c r="H45">
        <v>1635.13</v>
      </c>
      <c r="I45">
        <v>6119.23</v>
      </c>
      <c r="J45">
        <v>2.645</v>
      </c>
      <c r="K45">
        <v>-0.54500000000000004</v>
      </c>
      <c r="L45" s="2"/>
      <c r="P45" s="2"/>
      <c r="Q45" s="3"/>
    </row>
    <row r="46" spans="1:17" x14ac:dyDescent="0.25">
      <c r="A46" s="1">
        <v>45354.791666666664</v>
      </c>
      <c r="B46">
        <v>0</v>
      </c>
      <c r="C46">
        <v>0</v>
      </c>
      <c r="D46">
        <v>3238.91</v>
      </c>
      <c r="E46">
        <v>2619.81</v>
      </c>
      <c r="F46">
        <v>25091</v>
      </c>
      <c r="G46">
        <v>1167</v>
      </c>
      <c r="H46">
        <v>1638.74</v>
      </c>
      <c r="I46">
        <v>6113.87</v>
      </c>
      <c r="J46">
        <v>2.645</v>
      </c>
      <c r="K46">
        <v>-0.54500000000000004</v>
      </c>
      <c r="L46" s="2"/>
      <c r="P46" s="2"/>
      <c r="Q46" s="3"/>
    </row>
    <row r="47" spans="1:17" x14ac:dyDescent="0.25">
      <c r="A47" s="1">
        <v>45354.833333333336</v>
      </c>
      <c r="B47">
        <v>0</v>
      </c>
      <c r="C47">
        <v>0</v>
      </c>
      <c r="D47">
        <v>3189.83</v>
      </c>
      <c r="E47">
        <v>2606.19</v>
      </c>
      <c r="F47">
        <v>25108</v>
      </c>
      <c r="G47">
        <v>1230</v>
      </c>
      <c r="H47">
        <v>1626.61</v>
      </c>
      <c r="I47">
        <v>6110.7</v>
      </c>
      <c r="J47">
        <v>2.645</v>
      </c>
      <c r="K47">
        <v>-0.54500000000000004</v>
      </c>
      <c r="L47" s="2"/>
      <c r="P47" s="2"/>
      <c r="Q47" s="3"/>
    </row>
    <row r="48" spans="1:17" x14ac:dyDescent="0.25">
      <c r="A48" s="1">
        <v>45354.875</v>
      </c>
      <c r="B48">
        <v>0</v>
      </c>
      <c r="C48">
        <v>0</v>
      </c>
      <c r="D48">
        <v>3169.68</v>
      </c>
      <c r="E48">
        <v>2597.86</v>
      </c>
      <c r="F48">
        <v>24555</v>
      </c>
      <c r="G48">
        <v>1394</v>
      </c>
      <c r="H48">
        <v>1620.11</v>
      </c>
      <c r="I48">
        <v>6106.35</v>
      </c>
      <c r="J48">
        <v>2.645</v>
      </c>
      <c r="K48">
        <v>-0.54500000000000004</v>
      </c>
      <c r="L48" s="2"/>
      <c r="P48" s="2"/>
      <c r="Q48" s="3"/>
    </row>
    <row r="49" spans="1:17" x14ac:dyDescent="0.25">
      <c r="A49" s="1">
        <v>45354.916666666664</v>
      </c>
      <c r="B49">
        <v>0</v>
      </c>
      <c r="C49">
        <v>0</v>
      </c>
      <c r="D49">
        <v>3127.8</v>
      </c>
      <c r="E49">
        <v>2580.52</v>
      </c>
      <c r="F49">
        <v>23950</v>
      </c>
      <c r="G49">
        <v>1491</v>
      </c>
      <c r="H49">
        <v>1619.31</v>
      </c>
      <c r="I49">
        <v>6102.08</v>
      </c>
      <c r="J49">
        <v>2.645</v>
      </c>
      <c r="K49">
        <v>-0.54500000000000004</v>
      </c>
      <c r="L49" s="2"/>
      <c r="P49" s="2"/>
      <c r="Q49" s="3"/>
    </row>
    <row r="50" spans="1:17" x14ac:dyDescent="0.25">
      <c r="A50" s="1">
        <v>45355.291666666664</v>
      </c>
      <c r="B50">
        <v>950.24</v>
      </c>
      <c r="C50">
        <v>886.36</v>
      </c>
      <c r="D50">
        <v>2509.64</v>
      </c>
      <c r="E50">
        <v>2336.83</v>
      </c>
      <c r="F50">
        <v>23967</v>
      </c>
      <c r="G50">
        <v>1315</v>
      </c>
      <c r="H50">
        <v>2005.06</v>
      </c>
      <c r="I50">
        <v>6591.93</v>
      </c>
      <c r="J50">
        <v>2.645</v>
      </c>
      <c r="K50">
        <v>-0.54500000000000004</v>
      </c>
      <c r="L50" s="2"/>
      <c r="P50" s="2"/>
      <c r="Q50" s="3"/>
    </row>
    <row r="51" spans="1:17" x14ac:dyDescent="0.25">
      <c r="A51" s="1">
        <v>45355.333333333336</v>
      </c>
      <c r="B51">
        <v>7376.02</v>
      </c>
      <c r="C51">
        <v>5702.58</v>
      </c>
      <c r="D51">
        <v>2527.16</v>
      </c>
      <c r="E51">
        <v>2366.89</v>
      </c>
      <c r="F51">
        <v>24847</v>
      </c>
      <c r="G51">
        <v>927</v>
      </c>
      <c r="H51">
        <v>2007.64</v>
      </c>
      <c r="I51">
        <v>6593.41</v>
      </c>
      <c r="J51">
        <v>2.645</v>
      </c>
      <c r="K51">
        <v>-0.54500000000000004</v>
      </c>
      <c r="L51" s="2"/>
      <c r="P51" s="2"/>
      <c r="Q51" s="3"/>
    </row>
    <row r="52" spans="1:17" x14ac:dyDescent="0.25">
      <c r="A52" s="1">
        <v>45355.375</v>
      </c>
      <c r="B52">
        <v>12791.35</v>
      </c>
      <c r="C52">
        <v>8940.4599999999991</v>
      </c>
      <c r="D52">
        <v>2632.08</v>
      </c>
      <c r="E52">
        <v>2493.2800000000002</v>
      </c>
      <c r="F52">
        <v>23522</v>
      </c>
      <c r="G52">
        <v>1560</v>
      </c>
      <c r="H52">
        <v>2015.22</v>
      </c>
      <c r="I52">
        <v>6283.51</v>
      </c>
      <c r="J52">
        <v>2.645</v>
      </c>
      <c r="K52">
        <v>-0.54500000000000004</v>
      </c>
      <c r="L52" s="2"/>
      <c r="P52" s="2"/>
      <c r="Q52" s="3"/>
    </row>
    <row r="53" spans="1:17" x14ac:dyDescent="0.25">
      <c r="A53" s="1">
        <v>45355.416666666664</v>
      </c>
      <c r="B53">
        <v>14414.22</v>
      </c>
      <c r="C53">
        <v>9817.84</v>
      </c>
      <c r="D53">
        <v>2779.35</v>
      </c>
      <c r="E53">
        <v>2641.02</v>
      </c>
      <c r="F53">
        <v>22897</v>
      </c>
      <c r="G53">
        <v>2231</v>
      </c>
      <c r="H53">
        <v>2005.6</v>
      </c>
      <c r="I53">
        <v>6299.25</v>
      </c>
      <c r="J53">
        <v>2.645</v>
      </c>
      <c r="K53">
        <v>-0.54500000000000004</v>
      </c>
      <c r="L53" s="2"/>
      <c r="P53" s="2"/>
      <c r="Q53" s="3"/>
    </row>
    <row r="54" spans="1:17" x14ac:dyDescent="0.25">
      <c r="A54" s="1">
        <v>45355.458333333336</v>
      </c>
      <c r="B54">
        <v>14726.39</v>
      </c>
      <c r="C54">
        <v>10197.4</v>
      </c>
      <c r="D54">
        <v>2907.24</v>
      </c>
      <c r="E54">
        <v>2759.13</v>
      </c>
      <c r="F54">
        <v>22726</v>
      </c>
      <c r="G54">
        <v>2808</v>
      </c>
      <c r="H54">
        <v>2011.81</v>
      </c>
      <c r="I54">
        <v>6289.44</v>
      </c>
      <c r="J54">
        <v>2.645</v>
      </c>
      <c r="K54">
        <v>-0.54500000000000004</v>
      </c>
      <c r="L54" s="2"/>
      <c r="P54" s="2"/>
      <c r="Q54" s="3"/>
    </row>
    <row r="55" spans="1:17" x14ac:dyDescent="0.25">
      <c r="A55" s="1">
        <v>45355.5</v>
      </c>
      <c r="B55">
        <v>14571.3</v>
      </c>
      <c r="C55">
        <v>10094.629999999999</v>
      </c>
      <c r="D55">
        <v>3001.73</v>
      </c>
      <c r="E55">
        <v>2840.8</v>
      </c>
      <c r="F55">
        <v>22713</v>
      </c>
      <c r="G55">
        <v>2795</v>
      </c>
      <c r="H55">
        <v>1972.76</v>
      </c>
      <c r="I55">
        <v>6293.59</v>
      </c>
      <c r="J55">
        <v>2.645</v>
      </c>
      <c r="K55">
        <v>-0.54500000000000004</v>
      </c>
      <c r="L55" s="2"/>
      <c r="P55" s="2"/>
      <c r="Q55" s="3"/>
    </row>
    <row r="56" spans="1:17" x14ac:dyDescent="0.25">
      <c r="A56" s="1">
        <v>45355.541666666664</v>
      </c>
      <c r="B56">
        <v>14559.06</v>
      </c>
      <c r="C56">
        <v>10070.17</v>
      </c>
      <c r="D56">
        <v>3076.53</v>
      </c>
      <c r="E56">
        <v>2902.77</v>
      </c>
      <c r="F56">
        <v>22182</v>
      </c>
      <c r="G56">
        <v>3016</v>
      </c>
      <c r="H56">
        <v>1926.06</v>
      </c>
      <c r="I56">
        <v>6294.94</v>
      </c>
      <c r="J56">
        <v>2.645</v>
      </c>
      <c r="K56">
        <v>-0.54500000000000004</v>
      </c>
      <c r="L56" s="2"/>
      <c r="P56" s="2"/>
      <c r="Q56" s="3"/>
    </row>
    <row r="57" spans="1:17" x14ac:dyDescent="0.25">
      <c r="A57" s="1">
        <v>45355.583333333336</v>
      </c>
      <c r="B57">
        <v>14304.36</v>
      </c>
      <c r="C57">
        <v>9942.64</v>
      </c>
      <c r="D57">
        <v>3158.77</v>
      </c>
      <c r="E57">
        <v>2972.42</v>
      </c>
      <c r="F57">
        <v>21734</v>
      </c>
      <c r="G57">
        <v>2882</v>
      </c>
      <c r="H57">
        <v>1933.33</v>
      </c>
      <c r="I57">
        <v>6298.18</v>
      </c>
      <c r="J57">
        <v>2.645</v>
      </c>
      <c r="K57">
        <v>-0.54500000000000004</v>
      </c>
      <c r="L57" s="2"/>
      <c r="P57" s="2"/>
      <c r="Q57" s="3"/>
    </row>
    <row r="58" spans="1:17" x14ac:dyDescent="0.25">
      <c r="A58" s="1">
        <v>45355.625</v>
      </c>
      <c r="B58">
        <v>13449.49</v>
      </c>
      <c r="C58">
        <v>9412.44</v>
      </c>
      <c r="D58">
        <v>3257.21</v>
      </c>
      <c r="E58">
        <v>3059.2</v>
      </c>
      <c r="F58">
        <v>21578</v>
      </c>
      <c r="G58">
        <v>2474</v>
      </c>
      <c r="H58">
        <v>1939.06</v>
      </c>
      <c r="I58">
        <v>6299.52</v>
      </c>
      <c r="J58">
        <v>2.645</v>
      </c>
      <c r="K58">
        <v>-0.54500000000000004</v>
      </c>
      <c r="L58" s="2"/>
      <c r="P58" s="2"/>
      <c r="Q58" s="3"/>
    </row>
    <row r="59" spans="1:17" x14ac:dyDescent="0.25">
      <c r="A59" s="1">
        <v>45355.666666666664</v>
      </c>
      <c r="B59">
        <v>11478.05</v>
      </c>
      <c r="C59">
        <v>8076.44</v>
      </c>
      <c r="D59">
        <v>3320.76</v>
      </c>
      <c r="E59">
        <v>3117.44</v>
      </c>
      <c r="F59">
        <v>21365</v>
      </c>
      <c r="G59">
        <v>1707</v>
      </c>
      <c r="H59">
        <v>1932.59</v>
      </c>
      <c r="I59">
        <v>6300.5</v>
      </c>
      <c r="J59">
        <v>2.645</v>
      </c>
      <c r="K59">
        <v>-0.54500000000000004</v>
      </c>
      <c r="L59" s="2"/>
      <c r="P59" s="2"/>
      <c r="Q59" s="3"/>
    </row>
    <row r="60" spans="1:17" x14ac:dyDescent="0.25">
      <c r="A60" s="1">
        <v>45355.708333333336</v>
      </c>
      <c r="B60">
        <v>6438.98</v>
      </c>
      <c r="C60">
        <v>4291.01</v>
      </c>
      <c r="D60">
        <v>3320.61</v>
      </c>
      <c r="E60">
        <v>3121.64</v>
      </c>
      <c r="F60">
        <v>22632</v>
      </c>
      <c r="G60">
        <v>1524</v>
      </c>
      <c r="H60">
        <v>1929.46</v>
      </c>
      <c r="I60">
        <v>6294.7</v>
      </c>
      <c r="J60">
        <v>2.645</v>
      </c>
      <c r="K60">
        <v>-0.54500000000000004</v>
      </c>
      <c r="L60" s="2"/>
      <c r="P60" s="2"/>
      <c r="Q60" s="3"/>
    </row>
    <row r="61" spans="1:17" x14ac:dyDescent="0.25">
      <c r="A61" s="1">
        <v>45355.75</v>
      </c>
      <c r="B61">
        <v>677.7</v>
      </c>
      <c r="C61">
        <v>374.11</v>
      </c>
      <c r="D61">
        <v>3238.9</v>
      </c>
      <c r="E61">
        <v>3046.55</v>
      </c>
      <c r="F61">
        <v>24914</v>
      </c>
      <c r="G61">
        <v>1594</v>
      </c>
      <c r="H61">
        <v>1925.68</v>
      </c>
      <c r="I61">
        <v>6274.34</v>
      </c>
      <c r="J61">
        <v>2.645</v>
      </c>
      <c r="K61">
        <v>-0.54500000000000004</v>
      </c>
      <c r="L61" s="2"/>
      <c r="P61" s="2"/>
      <c r="Q61" s="3"/>
    </row>
    <row r="62" spans="1:17" x14ac:dyDescent="0.25">
      <c r="A62" s="1">
        <v>45355.791666666664</v>
      </c>
      <c r="B62">
        <v>0</v>
      </c>
      <c r="C62">
        <v>0</v>
      </c>
      <c r="D62">
        <v>3135.11</v>
      </c>
      <c r="E62">
        <v>2938.86</v>
      </c>
      <c r="F62">
        <v>26698</v>
      </c>
      <c r="G62">
        <v>1790</v>
      </c>
      <c r="H62">
        <v>1918.51</v>
      </c>
      <c r="I62">
        <v>6271.26</v>
      </c>
      <c r="J62">
        <v>2.645</v>
      </c>
      <c r="K62">
        <v>-0.54500000000000004</v>
      </c>
      <c r="L62" s="2"/>
      <c r="P62" s="2"/>
      <c r="Q62" s="3"/>
    </row>
    <row r="63" spans="1:17" x14ac:dyDescent="0.25">
      <c r="A63" s="1">
        <v>45355.833333333336</v>
      </c>
      <c r="B63">
        <v>0</v>
      </c>
      <c r="C63">
        <v>0</v>
      </c>
      <c r="D63">
        <v>3085.29</v>
      </c>
      <c r="E63">
        <v>2869.34</v>
      </c>
      <c r="F63">
        <v>26615</v>
      </c>
      <c r="G63">
        <v>1837</v>
      </c>
      <c r="H63">
        <v>1909.6</v>
      </c>
      <c r="I63">
        <v>6268.25</v>
      </c>
      <c r="J63">
        <v>2.645</v>
      </c>
      <c r="K63">
        <v>-0.54500000000000004</v>
      </c>
      <c r="L63" s="2"/>
      <c r="P63" s="2"/>
      <c r="Q63" s="3"/>
    </row>
    <row r="64" spans="1:17" x14ac:dyDescent="0.25">
      <c r="A64" s="1">
        <v>45355.875</v>
      </c>
      <c r="B64">
        <v>0</v>
      </c>
      <c r="C64">
        <v>0</v>
      </c>
      <c r="D64">
        <v>3064.6</v>
      </c>
      <c r="E64">
        <v>2815.3</v>
      </c>
      <c r="F64">
        <v>25958</v>
      </c>
      <c r="G64">
        <v>1932</v>
      </c>
      <c r="H64">
        <v>1918.37</v>
      </c>
      <c r="I64">
        <v>6281.53</v>
      </c>
      <c r="J64">
        <v>2.645</v>
      </c>
      <c r="K64">
        <v>-0.54500000000000004</v>
      </c>
      <c r="L64" s="2"/>
      <c r="P64" s="2"/>
      <c r="Q64" s="3"/>
    </row>
    <row r="65" spans="1:17" x14ac:dyDescent="0.25">
      <c r="A65" s="1">
        <v>45355.916666666664</v>
      </c>
      <c r="B65">
        <v>0</v>
      </c>
      <c r="C65">
        <v>0</v>
      </c>
      <c r="D65">
        <v>3025.71</v>
      </c>
      <c r="E65">
        <v>2742.66</v>
      </c>
      <c r="F65">
        <v>25075</v>
      </c>
      <c r="G65">
        <v>2027</v>
      </c>
      <c r="H65">
        <v>1911.54</v>
      </c>
      <c r="I65">
        <v>6277.19</v>
      </c>
      <c r="J65">
        <v>2.645</v>
      </c>
      <c r="K65">
        <v>-0.54500000000000004</v>
      </c>
      <c r="L65" s="2"/>
      <c r="P65" s="2"/>
      <c r="Q65" s="3"/>
    </row>
    <row r="66" spans="1:17" x14ac:dyDescent="0.25">
      <c r="A66" s="1">
        <v>45356.291666666664</v>
      </c>
      <c r="B66">
        <v>960.53</v>
      </c>
      <c r="C66">
        <v>861.8</v>
      </c>
      <c r="D66">
        <v>2338.14</v>
      </c>
      <c r="E66">
        <v>2071.54</v>
      </c>
      <c r="F66">
        <v>24280</v>
      </c>
      <c r="G66">
        <v>1420</v>
      </c>
      <c r="H66">
        <v>1900.13</v>
      </c>
      <c r="I66">
        <v>7122.3</v>
      </c>
      <c r="J66">
        <v>3</v>
      </c>
      <c r="K66">
        <v>-0.81</v>
      </c>
      <c r="L66" s="2"/>
      <c r="P66" s="2"/>
      <c r="Q66" s="3"/>
    </row>
    <row r="67" spans="1:17" x14ac:dyDescent="0.25">
      <c r="A67" s="1">
        <v>45356.333333333336</v>
      </c>
      <c r="B67">
        <v>7680.52</v>
      </c>
      <c r="C67">
        <v>5557.76</v>
      </c>
      <c r="D67">
        <v>2031.4</v>
      </c>
      <c r="E67">
        <v>1787.6</v>
      </c>
      <c r="F67">
        <v>24883</v>
      </c>
      <c r="G67">
        <v>1539</v>
      </c>
      <c r="H67">
        <v>1900.12</v>
      </c>
      <c r="I67">
        <v>7130.51</v>
      </c>
      <c r="J67">
        <v>3</v>
      </c>
      <c r="K67">
        <v>-0.81</v>
      </c>
      <c r="L67" s="2"/>
      <c r="P67" s="2"/>
      <c r="Q67" s="3"/>
    </row>
    <row r="68" spans="1:17" x14ac:dyDescent="0.25">
      <c r="A68" s="1">
        <v>45356.375</v>
      </c>
      <c r="B68">
        <v>13213.4</v>
      </c>
      <c r="C68">
        <v>8700.43</v>
      </c>
      <c r="D68">
        <v>1600.75</v>
      </c>
      <c r="E68">
        <v>1385.43</v>
      </c>
      <c r="F68">
        <v>23604</v>
      </c>
      <c r="G68">
        <v>1282</v>
      </c>
      <c r="H68">
        <v>1908.22</v>
      </c>
      <c r="I68">
        <v>7164.87</v>
      </c>
      <c r="J68">
        <v>3</v>
      </c>
      <c r="K68">
        <v>-0.81</v>
      </c>
      <c r="L68" s="2"/>
      <c r="P68" s="2"/>
      <c r="Q68" s="3"/>
    </row>
    <row r="69" spans="1:17" x14ac:dyDescent="0.25">
      <c r="A69" s="1">
        <v>45356.416666666664</v>
      </c>
      <c r="B69">
        <v>14813.92</v>
      </c>
      <c r="C69">
        <v>9629.93</v>
      </c>
      <c r="D69">
        <v>1209.6500000000001</v>
      </c>
      <c r="E69">
        <v>1014.46</v>
      </c>
      <c r="F69">
        <v>22886</v>
      </c>
      <c r="G69">
        <v>1576</v>
      </c>
      <c r="H69">
        <v>1916.27</v>
      </c>
      <c r="I69">
        <v>7166.62</v>
      </c>
      <c r="J69">
        <v>3</v>
      </c>
      <c r="K69">
        <v>-0.81</v>
      </c>
      <c r="L69" s="2"/>
      <c r="P69" s="2"/>
      <c r="Q69" s="3"/>
    </row>
    <row r="70" spans="1:17" x14ac:dyDescent="0.25">
      <c r="A70" s="1">
        <v>45356.458333333336</v>
      </c>
      <c r="B70">
        <v>14827.47</v>
      </c>
      <c r="C70">
        <v>9822.91</v>
      </c>
      <c r="D70">
        <v>996.2</v>
      </c>
      <c r="E70">
        <v>799.43</v>
      </c>
      <c r="F70">
        <v>22887</v>
      </c>
      <c r="G70">
        <v>2275</v>
      </c>
      <c r="H70">
        <v>1938.66</v>
      </c>
      <c r="I70">
        <v>7145.11</v>
      </c>
      <c r="J70">
        <v>3</v>
      </c>
      <c r="K70">
        <v>-0.81</v>
      </c>
      <c r="L70" s="2"/>
      <c r="P70" s="2"/>
      <c r="Q70" s="3"/>
    </row>
    <row r="71" spans="1:17" x14ac:dyDescent="0.25">
      <c r="A71" s="1">
        <v>45356.5</v>
      </c>
      <c r="B71">
        <v>14732.94</v>
      </c>
      <c r="C71">
        <v>9775.99</v>
      </c>
      <c r="D71">
        <v>952.8</v>
      </c>
      <c r="E71">
        <v>732.43</v>
      </c>
      <c r="F71">
        <v>22771</v>
      </c>
      <c r="G71">
        <v>2787</v>
      </c>
      <c r="H71">
        <v>1944.67</v>
      </c>
      <c r="I71">
        <v>7148.97</v>
      </c>
      <c r="J71">
        <v>3</v>
      </c>
      <c r="K71">
        <v>-0.81</v>
      </c>
      <c r="L71" s="2"/>
      <c r="P71" s="2"/>
      <c r="Q71" s="3"/>
    </row>
    <row r="72" spans="1:17" x14ac:dyDescent="0.25">
      <c r="A72" s="1">
        <v>45356.541666666664</v>
      </c>
      <c r="B72">
        <v>14281.13</v>
      </c>
      <c r="C72">
        <v>9549.44</v>
      </c>
      <c r="D72">
        <v>1070.1600000000001</v>
      </c>
      <c r="E72">
        <v>815.24</v>
      </c>
      <c r="F72">
        <v>22434</v>
      </c>
      <c r="G72">
        <v>2870</v>
      </c>
      <c r="H72">
        <v>1933.41</v>
      </c>
      <c r="I72">
        <v>7151.77</v>
      </c>
      <c r="J72">
        <v>3</v>
      </c>
      <c r="K72">
        <v>-0.81</v>
      </c>
      <c r="L72" s="2"/>
      <c r="P72" s="2"/>
      <c r="Q72" s="3"/>
    </row>
    <row r="73" spans="1:17" ht="15.75" thickBot="1" x14ac:dyDescent="0.3">
      <c r="A73" s="1">
        <v>45356.583333333336</v>
      </c>
      <c r="B73">
        <v>14126.78</v>
      </c>
      <c r="C73">
        <v>9445.27</v>
      </c>
      <c r="D73">
        <v>1321.51</v>
      </c>
      <c r="E73">
        <v>1024.18</v>
      </c>
      <c r="F73">
        <v>22454</v>
      </c>
      <c r="G73">
        <v>2706</v>
      </c>
      <c r="H73">
        <v>1937.43</v>
      </c>
      <c r="I73">
        <v>7154.12</v>
      </c>
      <c r="J73">
        <v>3</v>
      </c>
      <c r="K73">
        <v>-0.81</v>
      </c>
      <c r="L73" s="2"/>
      <c r="P73" s="2"/>
      <c r="Q73" s="3"/>
    </row>
    <row r="74" spans="1:17" x14ac:dyDescent="0.25">
      <c r="A74" s="1">
        <v>45356.625</v>
      </c>
      <c r="B74" s="4">
        <v>13405.88</v>
      </c>
      <c r="C74" s="5">
        <v>8895.4599999999991</v>
      </c>
      <c r="D74" s="5">
        <v>1636.67</v>
      </c>
      <c r="E74" s="5">
        <v>1304.49</v>
      </c>
      <c r="F74" s="5">
        <v>22325</v>
      </c>
      <c r="G74" s="5">
        <v>1867</v>
      </c>
      <c r="H74" s="5">
        <v>1939.79</v>
      </c>
      <c r="I74" s="5">
        <v>7156.62</v>
      </c>
      <c r="J74" s="5">
        <v>3</v>
      </c>
      <c r="K74" s="5">
        <v>-0.81</v>
      </c>
      <c r="L74" s="6"/>
      <c r="M74" s="5"/>
      <c r="N74" s="5"/>
      <c r="O74" s="5"/>
      <c r="P74" s="6"/>
      <c r="Q74" s="7"/>
    </row>
    <row r="75" spans="1:17" ht="15.75" thickBot="1" x14ac:dyDescent="0.3">
      <c r="A75" s="1">
        <v>45356.666666666664</v>
      </c>
      <c r="B75" s="8">
        <v>11827.95</v>
      </c>
      <c r="C75" s="9">
        <v>7973.55</v>
      </c>
      <c r="D75" s="9">
        <v>1886.25</v>
      </c>
      <c r="E75" s="9">
        <v>1548.69</v>
      </c>
      <c r="F75" s="9">
        <v>21934</v>
      </c>
      <c r="G75" s="9">
        <v>1424</v>
      </c>
      <c r="H75" s="9">
        <v>1931.52</v>
      </c>
      <c r="I75" s="9">
        <v>7157.08</v>
      </c>
      <c r="J75" s="9">
        <v>3</v>
      </c>
      <c r="K75" s="9">
        <v>-0.81</v>
      </c>
      <c r="L75" s="10"/>
      <c r="M75" s="9"/>
      <c r="N75" s="9"/>
      <c r="O75" s="9"/>
      <c r="P75" s="10"/>
      <c r="Q75" s="11"/>
    </row>
    <row r="76" spans="1:17" x14ac:dyDescent="0.25">
      <c r="A76" s="1">
        <v>45356.708333333336</v>
      </c>
      <c r="B76">
        <v>6960.07</v>
      </c>
      <c r="C76">
        <v>4565.57</v>
      </c>
      <c r="D76">
        <v>1970.07</v>
      </c>
      <c r="E76">
        <v>1659.78</v>
      </c>
      <c r="F76">
        <v>22810</v>
      </c>
      <c r="G76">
        <v>1894</v>
      </c>
      <c r="H76">
        <v>1924.69</v>
      </c>
      <c r="I76">
        <v>7149.09</v>
      </c>
      <c r="J76">
        <v>3</v>
      </c>
      <c r="K76">
        <v>-0.81</v>
      </c>
    </row>
    <row r="77" spans="1:17" x14ac:dyDescent="0.25">
      <c r="A77" s="1">
        <v>45356.75</v>
      </c>
      <c r="B77">
        <v>688.08</v>
      </c>
      <c r="C77">
        <v>354.77</v>
      </c>
      <c r="D77">
        <v>1979.21</v>
      </c>
      <c r="E77">
        <v>1703.56</v>
      </c>
      <c r="F77">
        <v>24816</v>
      </c>
      <c r="G77">
        <v>1844</v>
      </c>
      <c r="H77">
        <v>1922.46</v>
      </c>
      <c r="I77">
        <v>6994.89</v>
      </c>
      <c r="J77">
        <v>3</v>
      </c>
      <c r="K77">
        <v>-0.81</v>
      </c>
    </row>
    <row r="78" spans="1:17" x14ac:dyDescent="0.25">
      <c r="A78" s="1">
        <v>45356.791666666664</v>
      </c>
      <c r="B78">
        <v>0</v>
      </c>
      <c r="C78">
        <v>0</v>
      </c>
      <c r="D78">
        <v>1965.27</v>
      </c>
      <c r="E78">
        <v>1725.91</v>
      </c>
      <c r="F78">
        <v>26685</v>
      </c>
      <c r="G78">
        <v>1989</v>
      </c>
      <c r="H78">
        <v>1935.81</v>
      </c>
      <c r="I78">
        <v>6990.88</v>
      </c>
      <c r="J78">
        <v>3</v>
      </c>
      <c r="K78">
        <v>-0.81</v>
      </c>
    </row>
    <row r="79" spans="1:17" x14ac:dyDescent="0.25">
      <c r="A79" s="1">
        <v>45356.833333333336</v>
      </c>
      <c r="B79">
        <v>0</v>
      </c>
      <c r="C79">
        <v>0</v>
      </c>
      <c r="D79">
        <v>1897.21</v>
      </c>
      <c r="E79">
        <v>1688.79</v>
      </c>
      <c r="F79">
        <v>26704</v>
      </c>
      <c r="G79">
        <v>2092</v>
      </c>
      <c r="H79">
        <v>1928.31</v>
      </c>
      <c r="I79">
        <v>6987.24</v>
      </c>
      <c r="J79">
        <v>3</v>
      </c>
      <c r="K79">
        <v>-0.81</v>
      </c>
    </row>
    <row r="80" spans="1:17" x14ac:dyDescent="0.25">
      <c r="A80" s="1">
        <v>45356.875</v>
      </c>
      <c r="B80">
        <v>0</v>
      </c>
      <c r="C80">
        <v>0</v>
      </c>
      <c r="D80">
        <v>1800.93</v>
      </c>
      <c r="E80">
        <v>1610.41</v>
      </c>
      <c r="F80">
        <v>25611</v>
      </c>
      <c r="G80">
        <v>2226</v>
      </c>
      <c r="H80">
        <v>1920.6</v>
      </c>
      <c r="I80">
        <v>6985.08</v>
      </c>
      <c r="J80">
        <v>3</v>
      </c>
      <c r="K80">
        <v>-0.81</v>
      </c>
    </row>
    <row r="81" spans="1:11" x14ac:dyDescent="0.25">
      <c r="A81" s="1">
        <v>45356.916666666664</v>
      </c>
      <c r="B81">
        <v>0</v>
      </c>
      <c r="C81">
        <v>0</v>
      </c>
      <c r="D81">
        <v>1693.52</v>
      </c>
      <c r="E81">
        <v>1526.82</v>
      </c>
      <c r="F81">
        <v>24811</v>
      </c>
      <c r="G81">
        <v>2219</v>
      </c>
      <c r="H81">
        <v>1909.73</v>
      </c>
      <c r="I81">
        <v>6983.23</v>
      </c>
      <c r="J81">
        <v>3</v>
      </c>
      <c r="K81">
        <v>-0.81</v>
      </c>
    </row>
    <row r="82" spans="1:11" x14ac:dyDescent="0.25">
      <c r="A82" s="1">
        <v>45357.291666666664</v>
      </c>
      <c r="B82">
        <v>756.88</v>
      </c>
      <c r="C82">
        <v>681.94</v>
      </c>
      <c r="D82">
        <v>1103.3800000000001</v>
      </c>
      <c r="E82">
        <v>1045.78</v>
      </c>
      <c r="F82">
        <v>23797</v>
      </c>
      <c r="G82">
        <v>1511</v>
      </c>
      <c r="H82">
        <v>1847.64</v>
      </c>
      <c r="I82">
        <v>6993.82</v>
      </c>
      <c r="J82">
        <v>2.9849999999999999</v>
      </c>
      <c r="K82">
        <v>-0.66500000000000004</v>
      </c>
    </row>
    <row r="83" spans="1:11" x14ac:dyDescent="0.25">
      <c r="A83" s="1">
        <v>45357.333333333336</v>
      </c>
      <c r="B83">
        <v>5587.05</v>
      </c>
      <c r="C83">
        <v>4297.8500000000004</v>
      </c>
      <c r="D83">
        <v>1046.27</v>
      </c>
      <c r="E83">
        <v>992.49</v>
      </c>
      <c r="F83">
        <v>24505</v>
      </c>
      <c r="G83">
        <v>1333</v>
      </c>
      <c r="H83">
        <v>1902.24</v>
      </c>
      <c r="I83">
        <v>7002.1</v>
      </c>
      <c r="J83">
        <v>2.9849999999999999</v>
      </c>
      <c r="K83">
        <v>-0.66500000000000004</v>
      </c>
    </row>
    <row r="84" spans="1:11" x14ac:dyDescent="0.25">
      <c r="A84" s="1">
        <v>45357.375</v>
      </c>
      <c r="B84">
        <v>9604.17</v>
      </c>
      <c r="C84">
        <v>7022.41</v>
      </c>
      <c r="D84">
        <v>1011.82</v>
      </c>
      <c r="E84">
        <v>953.28</v>
      </c>
      <c r="F84">
        <v>23998</v>
      </c>
      <c r="G84">
        <v>1144</v>
      </c>
      <c r="H84">
        <v>1894.44</v>
      </c>
      <c r="I84">
        <v>7008.41</v>
      </c>
      <c r="J84">
        <v>2.9849999999999999</v>
      </c>
      <c r="K84">
        <v>-0.66500000000000004</v>
      </c>
    </row>
    <row r="85" spans="1:11" x14ac:dyDescent="0.25">
      <c r="A85" s="1">
        <v>45357.416666666664</v>
      </c>
      <c r="B85">
        <v>11139.71</v>
      </c>
      <c r="C85">
        <v>8218.02</v>
      </c>
      <c r="D85">
        <v>1061.75</v>
      </c>
      <c r="E85">
        <v>998.74</v>
      </c>
      <c r="F85">
        <v>23534</v>
      </c>
      <c r="G85">
        <v>2160</v>
      </c>
      <c r="H85">
        <v>2164.12</v>
      </c>
      <c r="I85">
        <v>7019.3</v>
      </c>
      <c r="J85">
        <v>2.9849999999999999</v>
      </c>
      <c r="K85">
        <v>-0.66500000000000004</v>
      </c>
    </row>
    <row r="86" spans="1:11" x14ac:dyDescent="0.25">
      <c r="A86" s="1">
        <v>45357.458333333336</v>
      </c>
      <c r="B86">
        <v>11565.56</v>
      </c>
      <c r="C86">
        <v>8673</v>
      </c>
      <c r="D86">
        <v>1195.8499999999999</v>
      </c>
      <c r="E86">
        <v>1137.03</v>
      </c>
      <c r="F86">
        <v>23222</v>
      </c>
      <c r="G86">
        <v>3140</v>
      </c>
      <c r="H86">
        <v>1915.79</v>
      </c>
      <c r="I86">
        <v>7023.49</v>
      </c>
      <c r="J86">
        <v>2.9849999999999999</v>
      </c>
      <c r="K86">
        <v>-0.66500000000000004</v>
      </c>
    </row>
    <row r="87" spans="1:11" x14ac:dyDescent="0.25">
      <c r="A87" s="1">
        <v>45357.5</v>
      </c>
      <c r="B87">
        <v>11015.84</v>
      </c>
      <c r="C87">
        <v>8302.83</v>
      </c>
      <c r="D87">
        <v>1336.39</v>
      </c>
      <c r="E87">
        <v>1277.3</v>
      </c>
      <c r="F87">
        <v>22643</v>
      </c>
      <c r="G87">
        <v>3681</v>
      </c>
      <c r="H87">
        <v>1915.4</v>
      </c>
      <c r="I87">
        <v>7027.49</v>
      </c>
      <c r="J87">
        <v>2.9849999999999999</v>
      </c>
      <c r="K87">
        <v>-0.66500000000000004</v>
      </c>
    </row>
    <row r="88" spans="1:11" x14ac:dyDescent="0.25">
      <c r="A88" s="1">
        <v>45357.541666666664</v>
      </c>
      <c r="B88">
        <v>10646.75</v>
      </c>
      <c r="C88">
        <v>7908.33</v>
      </c>
      <c r="D88">
        <v>1437.25</v>
      </c>
      <c r="E88">
        <v>1377.28</v>
      </c>
      <c r="F88">
        <v>22775</v>
      </c>
      <c r="G88">
        <v>3877</v>
      </c>
      <c r="H88">
        <v>1913.66</v>
      </c>
      <c r="I88">
        <v>7045.3</v>
      </c>
      <c r="J88">
        <v>2.9849999999999999</v>
      </c>
      <c r="K88">
        <v>-0.66500000000000004</v>
      </c>
    </row>
    <row r="89" spans="1:11" x14ac:dyDescent="0.25">
      <c r="A89" s="1">
        <v>45357.583333333336</v>
      </c>
      <c r="B89">
        <v>10364.84</v>
      </c>
      <c r="C89">
        <v>7563.41</v>
      </c>
      <c r="D89">
        <v>1464.3</v>
      </c>
      <c r="E89">
        <v>1408.76</v>
      </c>
      <c r="F89">
        <v>23916</v>
      </c>
      <c r="G89">
        <v>4546</v>
      </c>
      <c r="H89">
        <v>1920.69</v>
      </c>
      <c r="I89">
        <v>7047.05</v>
      </c>
      <c r="J89">
        <v>2.9849999999999999</v>
      </c>
      <c r="K89">
        <v>-0.66500000000000004</v>
      </c>
    </row>
    <row r="90" spans="1:11" x14ac:dyDescent="0.25">
      <c r="A90" s="1">
        <v>45357.625</v>
      </c>
      <c r="B90">
        <v>9587.83</v>
      </c>
      <c r="C90">
        <v>6958.94</v>
      </c>
      <c r="D90">
        <v>1428.44</v>
      </c>
      <c r="E90">
        <v>1377.98</v>
      </c>
      <c r="F90">
        <v>23809</v>
      </c>
      <c r="G90">
        <v>4061</v>
      </c>
      <c r="H90">
        <v>1924.49</v>
      </c>
      <c r="I90">
        <v>7047.2</v>
      </c>
      <c r="J90">
        <v>2.9849999999999999</v>
      </c>
      <c r="K90">
        <v>-0.66500000000000004</v>
      </c>
    </row>
    <row r="91" spans="1:11" x14ac:dyDescent="0.25">
      <c r="A91" s="1">
        <v>45357.666666666664</v>
      </c>
      <c r="B91">
        <v>8457.61</v>
      </c>
      <c r="C91">
        <v>5974.47</v>
      </c>
      <c r="D91">
        <v>1391.67</v>
      </c>
      <c r="E91">
        <v>1331.26</v>
      </c>
      <c r="F91">
        <v>24349</v>
      </c>
      <c r="G91">
        <v>3841</v>
      </c>
      <c r="H91">
        <v>1914.58</v>
      </c>
      <c r="I91">
        <v>6493.49</v>
      </c>
      <c r="J91">
        <v>2.9849999999999999</v>
      </c>
      <c r="K91">
        <v>-0.66500000000000004</v>
      </c>
    </row>
    <row r="92" spans="1:11" x14ac:dyDescent="0.25">
      <c r="A92" s="1">
        <v>45357.708333333336</v>
      </c>
      <c r="B92">
        <v>4753.8900000000003</v>
      </c>
      <c r="C92">
        <v>3093.3</v>
      </c>
      <c r="D92">
        <v>1355.63</v>
      </c>
      <c r="E92">
        <v>1275.3499999999999</v>
      </c>
      <c r="F92">
        <v>24865</v>
      </c>
      <c r="G92">
        <v>3399</v>
      </c>
      <c r="H92">
        <v>1906.76</v>
      </c>
      <c r="I92">
        <v>7047.93</v>
      </c>
      <c r="J92">
        <v>2.9849999999999999</v>
      </c>
      <c r="K92">
        <v>-0.66500000000000004</v>
      </c>
    </row>
    <row r="93" spans="1:11" x14ac:dyDescent="0.25">
      <c r="A93" s="1">
        <v>45357.75</v>
      </c>
      <c r="B93">
        <v>503.02</v>
      </c>
      <c r="C93">
        <v>238.27</v>
      </c>
      <c r="D93">
        <v>1299.78</v>
      </c>
      <c r="E93">
        <v>1180.1500000000001</v>
      </c>
      <c r="F93">
        <v>25953</v>
      </c>
      <c r="G93">
        <v>3035</v>
      </c>
      <c r="H93">
        <v>1900.36</v>
      </c>
      <c r="I93">
        <v>7027.48</v>
      </c>
      <c r="J93">
        <v>2.9849999999999999</v>
      </c>
      <c r="K93">
        <v>-0.66500000000000004</v>
      </c>
    </row>
    <row r="94" spans="1:11" x14ac:dyDescent="0.25">
      <c r="A94" s="1">
        <v>45357.791666666664</v>
      </c>
      <c r="B94">
        <v>0</v>
      </c>
      <c r="C94">
        <v>0</v>
      </c>
      <c r="D94">
        <v>1264.55</v>
      </c>
      <c r="E94">
        <v>1115.73</v>
      </c>
      <c r="F94">
        <v>26955</v>
      </c>
      <c r="G94">
        <v>2791</v>
      </c>
      <c r="H94">
        <v>1901.38</v>
      </c>
      <c r="I94">
        <v>7018.22</v>
      </c>
      <c r="J94">
        <v>2.9849999999999999</v>
      </c>
      <c r="K94">
        <v>-0.66500000000000004</v>
      </c>
    </row>
    <row r="95" spans="1:11" x14ac:dyDescent="0.25">
      <c r="A95" s="1">
        <v>45357.833333333336</v>
      </c>
      <c r="B95">
        <v>0</v>
      </c>
      <c r="C95">
        <v>0</v>
      </c>
      <c r="D95">
        <v>1277.53</v>
      </c>
      <c r="E95">
        <v>1117.0999999999999</v>
      </c>
      <c r="F95">
        <v>26360</v>
      </c>
      <c r="G95">
        <v>2406</v>
      </c>
      <c r="H95">
        <v>1893.99</v>
      </c>
      <c r="I95">
        <v>7016.46</v>
      </c>
      <c r="J95">
        <v>2.9849999999999999</v>
      </c>
      <c r="K95">
        <v>-0.66500000000000004</v>
      </c>
    </row>
    <row r="96" spans="1:11" x14ac:dyDescent="0.25">
      <c r="A96" s="1">
        <v>45357.875</v>
      </c>
      <c r="B96">
        <v>0</v>
      </c>
      <c r="C96">
        <v>0</v>
      </c>
      <c r="D96">
        <v>1334.94</v>
      </c>
      <c r="E96">
        <v>1127.6099999999999</v>
      </c>
      <c r="F96">
        <v>25428</v>
      </c>
      <c r="G96">
        <v>2269</v>
      </c>
      <c r="H96">
        <v>1888.97</v>
      </c>
      <c r="I96">
        <v>7013.93</v>
      </c>
      <c r="J96">
        <v>2.9849999999999999</v>
      </c>
      <c r="K96">
        <v>-0.66500000000000004</v>
      </c>
    </row>
    <row r="97" spans="1:11" x14ac:dyDescent="0.25">
      <c r="A97" s="1">
        <v>45357.916666666664</v>
      </c>
      <c r="B97">
        <v>0</v>
      </c>
      <c r="C97">
        <v>0</v>
      </c>
      <c r="D97">
        <v>1527.52</v>
      </c>
      <c r="E97">
        <v>1243.1500000000001</v>
      </c>
      <c r="F97">
        <v>24492</v>
      </c>
      <c r="G97">
        <v>2103</v>
      </c>
      <c r="H97">
        <v>1883.76</v>
      </c>
      <c r="I97">
        <v>7012.47</v>
      </c>
      <c r="J97">
        <v>2.9849999999999999</v>
      </c>
      <c r="K97">
        <v>-0.66500000000000004</v>
      </c>
    </row>
    <row r="98" spans="1:11" x14ac:dyDescent="0.25">
      <c r="A98" s="1">
        <v>45358.291666666664</v>
      </c>
      <c r="B98">
        <v>829.05</v>
      </c>
      <c r="C98">
        <v>723.96</v>
      </c>
      <c r="D98">
        <v>3090.18</v>
      </c>
      <c r="E98">
        <v>2529.4299999999998</v>
      </c>
      <c r="F98">
        <v>24199</v>
      </c>
      <c r="G98">
        <v>1791</v>
      </c>
      <c r="H98">
        <v>1900.89</v>
      </c>
      <c r="I98">
        <v>7390.86</v>
      </c>
      <c r="J98">
        <v>3.02</v>
      </c>
      <c r="K98">
        <v>-0.495</v>
      </c>
    </row>
    <row r="99" spans="1:11" x14ac:dyDescent="0.25">
      <c r="A99" s="1">
        <v>45358.333333333336</v>
      </c>
      <c r="B99">
        <v>5996.28</v>
      </c>
      <c r="C99">
        <v>4355.95</v>
      </c>
      <c r="D99">
        <v>3113.95</v>
      </c>
      <c r="E99">
        <v>2592.94</v>
      </c>
      <c r="F99">
        <v>25218</v>
      </c>
      <c r="G99">
        <v>1668</v>
      </c>
      <c r="H99">
        <v>1903.3</v>
      </c>
      <c r="I99">
        <v>7399.51</v>
      </c>
      <c r="J99">
        <v>3.02</v>
      </c>
      <c r="K99">
        <v>-0.495</v>
      </c>
    </row>
    <row r="100" spans="1:11" x14ac:dyDescent="0.25">
      <c r="A100" s="1">
        <v>45358.375</v>
      </c>
      <c r="B100">
        <v>10188.77</v>
      </c>
      <c r="C100">
        <v>6781.31</v>
      </c>
      <c r="D100">
        <v>3130.35</v>
      </c>
      <c r="E100">
        <v>2672.67</v>
      </c>
      <c r="F100">
        <v>24578</v>
      </c>
      <c r="G100">
        <v>1766</v>
      </c>
      <c r="H100">
        <v>1896.98</v>
      </c>
      <c r="I100">
        <v>7404.87</v>
      </c>
      <c r="J100">
        <v>3.02</v>
      </c>
      <c r="K100">
        <v>-0.495</v>
      </c>
    </row>
    <row r="101" spans="1:11" x14ac:dyDescent="0.25">
      <c r="A101" s="1">
        <v>45358.416666666664</v>
      </c>
      <c r="B101">
        <v>11868.62</v>
      </c>
      <c r="C101">
        <v>7907.24</v>
      </c>
      <c r="D101">
        <v>3189.98</v>
      </c>
      <c r="E101">
        <v>2813.51</v>
      </c>
      <c r="F101">
        <v>23970</v>
      </c>
      <c r="G101">
        <v>2194</v>
      </c>
      <c r="H101">
        <v>1907.57</v>
      </c>
      <c r="I101">
        <v>7407.67</v>
      </c>
      <c r="J101">
        <v>3.02</v>
      </c>
      <c r="K101">
        <v>-0.495</v>
      </c>
    </row>
    <row r="102" spans="1:11" x14ac:dyDescent="0.25">
      <c r="A102" s="1">
        <v>45358.458333333336</v>
      </c>
      <c r="B102">
        <v>12477.6</v>
      </c>
      <c r="C102">
        <v>8415.25</v>
      </c>
      <c r="D102">
        <v>3268.38</v>
      </c>
      <c r="E102">
        <v>2970.54</v>
      </c>
      <c r="F102">
        <v>22591</v>
      </c>
      <c r="G102">
        <v>2783</v>
      </c>
      <c r="H102">
        <v>1921.81</v>
      </c>
      <c r="I102">
        <v>7404.69</v>
      </c>
      <c r="J102">
        <v>3.02</v>
      </c>
      <c r="K102">
        <v>-0.495</v>
      </c>
    </row>
    <row r="103" spans="1:11" x14ac:dyDescent="0.25">
      <c r="A103" s="1">
        <v>45358.5</v>
      </c>
      <c r="B103">
        <v>12707.03</v>
      </c>
      <c r="C103">
        <v>8371.89</v>
      </c>
      <c r="D103">
        <v>3319.29</v>
      </c>
      <c r="E103">
        <v>3062.31</v>
      </c>
      <c r="F103">
        <v>22541</v>
      </c>
      <c r="G103">
        <v>3795</v>
      </c>
      <c r="H103">
        <v>1936.54</v>
      </c>
      <c r="I103">
        <v>7405.98</v>
      </c>
      <c r="J103">
        <v>3.02</v>
      </c>
      <c r="K103">
        <v>-0.495</v>
      </c>
    </row>
    <row r="104" spans="1:11" x14ac:dyDescent="0.25">
      <c r="A104" s="1">
        <v>45358.541666666664</v>
      </c>
      <c r="B104">
        <v>12775.7</v>
      </c>
      <c r="C104">
        <v>8290.17</v>
      </c>
      <c r="D104">
        <v>3366.09</v>
      </c>
      <c r="E104">
        <v>3102.67</v>
      </c>
      <c r="F104">
        <v>22288</v>
      </c>
      <c r="G104">
        <v>4200</v>
      </c>
      <c r="H104">
        <v>1928.93</v>
      </c>
      <c r="I104">
        <v>7408.28</v>
      </c>
      <c r="J104">
        <v>3.02</v>
      </c>
      <c r="K104">
        <v>-0.495</v>
      </c>
    </row>
    <row r="105" spans="1:11" x14ac:dyDescent="0.25">
      <c r="A105" s="1">
        <v>45358.583333333336</v>
      </c>
      <c r="B105">
        <v>12974.36</v>
      </c>
      <c r="C105">
        <v>8179.06</v>
      </c>
      <c r="D105">
        <v>3427.77</v>
      </c>
      <c r="E105">
        <v>3144.86</v>
      </c>
      <c r="F105">
        <v>21444</v>
      </c>
      <c r="G105">
        <v>4420</v>
      </c>
      <c r="H105">
        <v>1923.05</v>
      </c>
      <c r="I105">
        <v>7409.77</v>
      </c>
      <c r="J105">
        <v>3.02</v>
      </c>
      <c r="K105">
        <v>-0.495</v>
      </c>
    </row>
    <row r="106" spans="1:11" x14ac:dyDescent="0.25">
      <c r="A106" s="1">
        <v>45358.625</v>
      </c>
      <c r="B106">
        <v>12632.42</v>
      </c>
      <c r="C106">
        <v>7696.56</v>
      </c>
      <c r="D106">
        <v>3513.62</v>
      </c>
      <c r="E106">
        <v>3214.32</v>
      </c>
      <c r="F106">
        <v>21416</v>
      </c>
      <c r="G106">
        <v>4188</v>
      </c>
      <c r="H106">
        <v>1926.7</v>
      </c>
      <c r="I106">
        <v>7410.54</v>
      </c>
      <c r="J106">
        <v>3.02</v>
      </c>
      <c r="K106">
        <v>-0.495</v>
      </c>
    </row>
    <row r="107" spans="1:11" x14ac:dyDescent="0.25">
      <c r="A107" s="1">
        <v>45358.666666666664</v>
      </c>
      <c r="B107">
        <v>11582.98</v>
      </c>
      <c r="C107">
        <v>6863.02</v>
      </c>
      <c r="D107">
        <v>3595.06</v>
      </c>
      <c r="E107">
        <v>3290.96</v>
      </c>
      <c r="F107">
        <v>21106</v>
      </c>
      <c r="G107">
        <v>4082</v>
      </c>
      <c r="H107">
        <v>1923.17</v>
      </c>
      <c r="I107">
        <v>7412.72</v>
      </c>
      <c r="J107">
        <v>3.02</v>
      </c>
      <c r="K107">
        <v>-0.495</v>
      </c>
    </row>
    <row r="108" spans="1:11" x14ac:dyDescent="0.25">
      <c r="A108" s="1">
        <v>45358.708333333336</v>
      </c>
      <c r="B108">
        <v>7298.26</v>
      </c>
      <c r="C108">
        <v>3970.79</v>
      </c>
      <c r="D108">
        <v>3629.17</v>
      </c>
      <c r="E108">
        <v>3333.34</v>
      </c>
      <c r="F108">
        <v>22866</v>
      </c>
      <c r="G108">
        <v>3450</v>
      </c>
      <c r="H108">
        <v>1923.87</v>
      </c>
      <c r="I108">
        <v>7410.37</v>
      </c>
      <c r="J108">
        <v>3.02</v>
      </c>
      <c r="K108">
        <v>-0.495</v>
      </c>
    </row>
    <row r="109" spans="1:11" x14ac:dyDescent="0.25">
      <c r="A109" s="1">
        <v>45358.75</v>
      </c>
      <c r="B109">
        <v>871.59</v>
      </c>
      <c r="C109">
        <v>345.08</v>
      </c>
      <c r="D109">
        <v>3632.95</v>
      </c>
      <c r="E109">
        <v>3323.07</v>
      </c>
      <c r="F109">
        <v>24808</v>
      </c>
      <c r="G109">
        <v>2860</v>
      </c>
      <c r="H109">
        <v>1917.03</v>
      </c>
      <c r="I109">
        <v>7391.81</v>
      </c>
      <c r="J109">
        <v>3.02</v>
      </c>
      <c r="K109">
        <v>-0.495</v>
      </c>
    </row>
    <row r="110" spans="1:11" x14ac:dyDescent="0.25">
      <c r="A110" s="1">
        <v>45358.791666666664</v>
      </c>
      <c r="B110">
        <v>0.12</v>
      </c>
      <c r="C110">
        <v>-0.05</v>
      </c>
      <c r="D110">
        <v>3629.95</v>
      </c>
      <c r="E110">
        <v>3268.41</v>
      </c>
      <c r="F110">
        <v>26521</v>
      </c>
      <c r="G110">
        <v>2201</v>
      </c>
      <c r="H110">
        <v>1912.65</v>
      </c>
      <c r="I110">
        <v>7389.43</v>
      </c>
      <c r="J110">
        <v>3.02</v>
      </c>
      <c r="K110">
        <v>-0.495</v>
      </c>
    </row>
    <row r="111" spans="1:11" x14ac:dyDescent="0.25">
      <c r="A111" s="1">
        <v>45358.833333333336</v>
      </c>
      <c r="B111">
        <v>0</v>
      </c>
      <c r="C111">
        <v>0</v>
      </c>
      <c r="D111">
        <v>3618.93</v>
      </c>
      <c r="E111">
        <v>3201.14</v>
      </c>
      <c r="F111">
        <v>25875</v>
      </c>
      <c r="G111">
        <v>2211</v>
      </c>
      <c r="H111">
        <v>1919.08</v>
      </c>
      <c r="I111">
        <v>7386.01</v>
      </c>
      <c r="J111">
        <v>3.02</v>
      </c>
      <c r="K111">
        <v>-0.495</v>
      </c>
    </row>
    <row r="112" spans="1:11" x14ac:dyDescent="0.25">
      <c r="A112" s="1">
        <v>45358.875</v>
      </c>
      <c r="B112">
        <v>0</v>
      </c>
      <c r="C112">
        <v>0</v>
      </c>
      <c r="D112">
        <v>3544.65</v>
      </c>
      <c r="E112">
        <v>3091.53</v>
      </c>
      <c r="F112">
        <v>25028</v>
      </c>
      <c r="G112">
        <v>2116</v>
      </c>
      <c r="H112">
        <v>1904.58</v>
      </c>
      <c r="I112">
        <v>7384.87</v>
      </c>
      <c r="J112">
        <v>3.02</v>
      </c>
      <c r="K112">
        <v>-0.495</v>
      </c>
    </row>
    <row r="113" spans="1:11" x14ac:dyDescent="0.25">
      <c r="A113" s="1">
        <v>45358.916666666664</v>
      </c>
      <c r="B113">
        <v>0</v>
      </c>
      <c r="C113">
        <v>0</v>
      </c>
      <c r="D113">
        <v>3407.44</v>
      </c>
      <c r="E113">
        <v>2933.19</v>
      </c>
      <c r="F113">
        <v>24305</v>
      </c>
      <c r="G113">
        <v>2087</v>
      </c>
      <c r="H113">
        <v>1895.01</v>
      </c>
      <c r="I113">
        <v>7382.8</v>
      </c>
      <c r="J113">
        <v>3.02</v>
      </c>
      <c r="K113">
        <v>-0.495</v>
      </c>
    </row>
    <row r="114" spans="1:11" x14ac:dyDescent="0.25">
      <c r="A114" s="1">
        <v>45359.291666666664</v>
      </c>
      <c r="B114">
        <v>1159.1500000000001</v>
      </c>
      <c r="C114">
        <v>982.06</v>
      </c>
      <c r="D114">
        <v>414.57</v>
      </c>
      <c r="E114">
        <v>237.21</v>
      </c>
      <c r="F114">
        <v>23952</v>
      </c>
      <c r="G114">
        <v>1530</v>
      </c>
      <c r="H114">
        <v>1848.32</v>
      </c>
      <c r="I114">
        <v>7104.94</v>
      </c>
      <c r="J114">
        <v>2.85</v>
      </c>
      <c r="K114">
        <v>-0.57999999999999996</v>
      </c>
    </row>
    <row r="115" spans="1:11" x14ac:dyDescent="0.25">
      <c r="A115" s="1">
        <v>45359.333333333336</v>
      </c>
      <c r="B115">
        <v>8405.94</v>
      </c>
      <c r="C115">
        <v>5718.34</v>
      </c>
      <c r="D115">
        <v>290.75</v>
      </c>
      <c r="E115">
        <v>170.26</v>
      </c>
      <c r="F115">
        <v>24021</v>
      </c>
      <c r="G115">
        <v>1489</v>
      </c>
      <c r="H115">
        <v>2054.12</v>
      </c>
      <c r="I115">
        <v>7113.77</v>
      </c>
      <c r="J115">
        <v>2.85</v>
      </c>
      <c r="K115">
        <v>-0.57999999999999996</v>
      </c>
    </row>
    <row r="116" spans="1:11" x14ac:dyDescent="0.25">
      <c r="A116" s="1">
        <v>45359.375</v>
      </c>
      <c r="B116">
        <v>13956.54</v>
      </c>
      <c r="C116">
        <v>8585.64</v>
      </c>
      <c r="D116">
        <v>224.47</v>
      </c>
      <c r="E116">
        <v>152.32</v>
      </c>
      <c r="F116">
        <v>22334</v>
      </c>
      <c r="G116">
        <v>1980</v>
      </c>
      <c r="H116">
        <v>2065.12</v>
      </c>
      <c r="I116">
        <v>7123.04</v>
      </c>
      <c r="J116">
        <v>2.85</v>
      </c>
      <c r="K116">
        <v>-0.57999999999999996</v>
      </c>
    </row>
    <row r="117" spans="1:11" x14ac:dyDescent="0.25">
      <c r="A117" s="1">
        <v>45359.416666666664</v>
      </c>
      <c r="B117">
        <v>15579.29</v>
      </c>
      <c r="C117">
        <v>9435.27</v>
      </c>
      <c r="D117">
        <v>209.22</v>
      </c>
      <c r="E117">
        <v>164.7</v>
      </c>
      <c r="F117">
        <v>20604</v>
      </c>
      <c r="G117">
        <v>2436</v>
      </c>
      <c r="H117">
        <v>2086.7199999999998</v>
      </c>
      <c r="I117">
        <v>7125.6</v>
      </c>
      <c r="J117">
        <v>2.85</v>
      </c>
      <c r="K117">
        <v>-0.57999999999999996</v>
      </c>
    </row>
    <row r="118" spans="1:11" x14ac:dyDescent="0.25">
      <c r="A118" s="1">
        <v>45359.458333333336</v>
      </c>
      <c r="B118">
        <v>16019.05</v>
      </c>
      <c r="C118">
        <v>9716.07</v>
      </c>
      <c r="D118">
        <v>214.68</v>
      </c>
      <c r="E118">
        <v>181.38</v>
      </c>
      <c r="F118">
        <v>20197</v>
      </c>
      <c r="G118">
        <v>3473</v>
      </c>
      <c r="H118">
        <v>2087.12</v>
      </c>
      <c r="I118">
        <v>7131.27</v>
      </c>
      <c r="J118">
        <v>2.85</v>
      </c>
      <c r="K118">
        <v>-0.57999999999999996</v>
      </c>
    </row>
    <row r="119" spans="1:11" x14ac:dyDescent="0.25">
      <c r="A119" s="1">
        <v>45359.5</v>
      </c>
      <c r="B119">
        <v>16037.74</v>
      </c>
      <c r="C119">
        <v>9715.9</v>
      </c>
      <c r="D119">
        <v>201.86</v>
      </c>
      <c r="E119">
        <v>177.4</v>
      </c>
      <c r="F119">
        <v>19628</v>
      </c>
      <c r="G119">
        <v>4282</v>
      </c>
      <c r="H119">
        <v>2089.9299999999998</v>
      </c>
      <c r="I119">
        <v>7133.31</v>
      </c>
      <c r="J119">
        <v>2.85</v>
      </c>
      <c r="K119">
        <v>-0.57999999999999996</v>
      </c>
    </row>
    <row r="120" spans="1:11" x14ac:dyDescent="0.25">
      <c r="A120" s="1">
        <v>45359.541666666664</v>
      </c>
      <c r="B120">
        <v>16106.81</v>
      </c>
      <c r="C120">
        <v>9795.73</v>
      </c>
      <c r="D120">
        <v>172.66</v>
      </c>
      <c r="E120">
        <v>154.35</v>
      </c>
      <c r="F120">
        <v>19357</v>
      </c>
      <c r="G120">
        <v>4685</v>
      </c>
      <c r="H120">
        <v>2096.0300000000002</v>
      </c>
      <c r="I120">
        <v>7110.11</v>
      </c>
      <c r="J120">
        <v>2.85</v>
      </c>
      <c r="K120">
        <v>-0.57999999999999996</v>
      </c>
    </row>
    <row r="121" spans="1:11" x14ac:dyDescent="0.25">
      <c r="A121" s="1">
        <v>45359.583333333336</v>
      </c>
      <c r="B121">
        <v>16156.04</v>
      </c>
      <c r="C121">
        <v>9848.9699999999993</v>
      </c>
      <c r="D121">
        <v>154.69</v>
      </c>
      <c r="E121">
        <v>138.18</v>
      </c>
      <c r="F121">
        <v>19415</v>
      </c>
      <c r="G121">
        <v>4765</v>
      </c>
      <c r="H121">
        <v>2093.38</v>
      </c>
      <c r="I121">
        <v>7114.15</v>
      </c>
      <c r="J121">
        <v>2.85</v>
      </c>
      <c r="K121">
        <v>-0.57999999999999996</v>
      </c>
    </row>
    <row r="122" spans="1:11" x14ac:dyDescent="0.25">
      <c r="A122" s="1">
        <v>45359.625</v>
      </c>
      <c r="B122">
        <v>15741.02</v>
      </c>
      <c r="C122">
        <v>9605.9</v>
      </c>
      <c r="D122">
        <v>166.22</v>
      </c>
      <c r="E122">
        <v>147.63999999999999</v>
      </c>
      <c r="F122">
        <v>19461</v>
      </c>
      <c r="G122">
        <v>3881</v>
      </c>
      <c r="H122">
        <v>2098.73</v>
      </c>
      <c r="I122">
        <v>7113.93</v>
      </c>
      <c r="J122">
        <v>2.85</v>
      </c>
      <c r="K122">
        <v>-0.57999999999999996</v>
      </c>
    </row>
    <row r="123" spans="1:11" x14ac:dyDescent="0.25">
      <c r="A123" s="1">
        <v>45359.666666666664</v>
      </c>
      <c r="B123">
        <v>14399.5</v>
      </c>
      <c r="C123">
        <v>8717.0499999999993</v>
      </c>
      <c r="D123">
        <v>191.42</v>
      </c>
      <c r="E123">
        <v>165.81</v>
      </c>
      <c r="F123">
        <v>19897</v>
      </c>
      <c r="G123">
        <v>3035</v>
      </c>
      <c r="H123">
        <v>2094.83</v>
      </c>
      <c r="I123">
        <v>7114.56</v>
      </c>
      <c r="J123">
        <v>2.85</v>
      </c>
      <c r="K123">
        <v>-0.57999999999999996</v>
      </c>
    </row>
    <row r="124" spans="1:11" x14ac:dyDescent="0.25">
      <c r="A124" s="1">
        <v>45359.708333333336</v>
      </c>
      <c r="B124">
        <v>9149.0499999999993</v>
      </c>
      <c r="C124">
        <v>5246.2</v>
      </c>
      <c r="D124">
        <v>228.51</v>
      </c>
      <c r="E124">
        <v>190.11</v>
      </c>
      <c r="F124">
        <v>21275</v>
      </c>
      <c r="G124">
        <v>2077</v>
      </c>
      <c r="H124">
        <v>2101.23</v>
      </c>
      <c r="I124">
        <v>7113.4</v>
      </c>
      <c r="J124">
        <v>2.85</v>
      </c>
      <c r="K124">
        <v>-0.57999999999999996</v>
      </c>
    </row>
    <row r="125" spans="1:11" x14ac:dyDescent="0.25">
      <c r="A125" s="1">
        <v>45359.75</v>
      </c>
      <c r="B125">
        <v>1051.27</v>
      </c>
      <c r="C125">
        <v>444.99</v>
      </c>
      <c r="D125">
        <v>303.19</v>
      </c>
      <c r="E125">
        <v>237.99</v>
      </c>
      <c r="F125">
        <v>23320</v>
      </c>
      <c r="G125">
        <v>1910</v>
      </c>
      <c r="H125">
        <v>2090.4299999999998</v>
      </c>
      <c r="I125">
        <v>7091.58</v>
      </c>
      <c r="J125">
        <v>2.85</v>
      </c>
      <c r="K125">
        <v>-0.57999999999999996</v>
      </c>
    </row>
    <row r="126" spans="1:11" x14ac:dyDescent="0.25">
      <c r="A126" s="1">
        <v>45359.791666666664</v>
      </c>
      <c r="B126">
        <v>0.22</v>
      </c>
      <c r="C126">
        <v>-0.13</v>
      </c>
      <c r="D126">
        <v>388.21</v>
      </c>
      <c r="E126">
        <v>264.75</v>
      </c>
      <c r="F126">
        <v>24905</v>
      </c>
      <c r="G126">
        <v>2299</v>
      </c>
      <c r="H126">
        <v>1842.43</v>
      </c>
      <c r="I126">
        <v>7040.91</v>
      </c>
      <c r="J126">
        <v>2.85</v>
      </c>
      <c r="K126">
        <v>-0.57999999999999996</v>
      </c>
    </row>
    <row r="127" spans="1:11" x14ac:dyDescent="0.25">
      <c r="A127" s="1">
        <v>45359.833333333336</v>
      </c>
      <c r="B127">
        <v>0</v>
      </c>
      <c r="C127">
        <v>0</v>
      </c>
      <c r="D127">
        <v>467.92</v>
      </c>
      <c r="E127">
        <v>227.25</v>
      </c>
      <c r="F127">
        <v>24793</v>
      </c>
      <c r="G127">
        <v>2217</v>
      </c>
      <c r="H127">
        <v>1842.71</v>
      </c>
      <c r="I127">
        <v>7036.84</v>
      </c>
      <c r="J127">
        <v>2.85</v>
      </c>
      <c r="K127">
        <v>-0.57999999999999996</v>
      </c>
    </row>
    <row r="128" spans="1:11" x14ac:dyDescent="0.25">
      <c r="A128" s="1">
        <v>45359.875</v>
      </c>
      <c r="B128">
        <v>0</v>
      </c>
      <c r="C128">
        <v>0</v>
      </c>
      <c r="D128">
        <v>564.29999999999995</v>
      </c>
      <c r="E128">
        <v>145</v>
      </c>
      <c r="F128">
        <v>24289</v>
      </c>
      <c r="G128">
        <v>2047</v>
      </c>
      <c r="H128">
        <v>1829.91</v>
      </c>
      <c r="I128">
        <v>7031.82</v>
      </c>
      <c r="J128">
        <v>2.85</v>
      </c>
      <c r="K128">
        <v>-0.57999999999999996</v>
      </c>
    </row>
    <row r="129" spans="1:11" x14ac:dyDescent="0.25">
      <c r="A129" s="1">
        <v>45359.916666666664</v>
      </c>
      <c r="B129">
        <v>0</v>
      </c>
      <c r="C129">
        <v>0</v>
      </c>
      <c r="D129">
        <v>641.1</v>
      </c>
      <c r="E129">
        <v>33.44</v>
      </c>
      <c r="F129">
        <v>23771</v>
      </c>
      <c r="G129">
        <v>2075</v>
      </c>
      <c r="H129">
        <v>1835.41</v>
      </c>
      <c r="I129">
        <v>7030.35</v>
      </c>
      <c r="J129">
        <v>2.85</v>
      </c>
      <c r="K129">
        <v>-0.57999999999999996</v>
      </c>
    </row>
    <row r="130" spans="1:11" x14ac:dyDescent="0.25">
      <c r="A130" s="1">
        <v>45360.291666666664</v>
      </c>
      <c r="B130">
        <v>1244.43</v>
      </c>
      <c r="C130">
        <v>1081.3800000000001</v>
      </c>
      <c r="D130">
        <v>432.64</v>
      </c>
      <c r="E130">
        <v>-276.73</v>
      </c>
      <c r="F130">
        <v>20693</v>
      </c>
      <c r="G130">
        <v>1283</v>
      </c>
      <c r="H130">
        <v>2036.34</v>
      </c>
      <c r="I130">
        <v>7030.45</v>
      </c>
      <c r="J130">
        <v>2.61</v>
      </c>
      <c r="K130">
        <v>-0.56999999999999995</v>
      </c>
    </row>
    <row r="131" spans="1:11" x14ac:dyDescent="0.25">
      <c r="A131" s="1">
        <v>45360.333333333336</v>
      </c>
      <c r="B131">
        <v>8395.84</v>
      </c>
      <c r="C131">
        <v>6033.72</v>
      </c>
      <c r="D131">
        <v>369.22</v>
      </c>
      <c r="E131">
        <v>-262.43</v>
      </c>
      <c r="F131">
        <v>20527</v>
      </c>
      <c r="G131">
        <v>1301</v>
      </c>
      <c r="H131">
        <v>2034.84</v>
      </c>
      <c r="I131">
        <v>6940.07</v>
      </c>
      <c r="J131">
        <v>2.61</v>
      </c>
      <c r="K131">
        <v>-0.56999999999999995</v>
      </c>
    </row>
    <row r="132" spans="1:11" x14ac:dyDescent="0.25">
      <c r="A132" s="1">
        <v>45360.375</v>
      </c>
      <c r="B132">
        <v>13233.73</v>
      </c>
      <c r="C132">
        <v>8829.5499999999993</v>
      </c>
      <c r="D132">
        <v>292.61</v>
      </c>
      <c r="E132">
        <v>-214.83</v>
      </c>
      <c r="F132">
        <v>19734</v>
      </c>
      <c r="G132">
        <v>1640</v>
      </c>
      <c r="H132">
        <v>2043.64</v>
      </c>
      <c r="I132">
        <v>6931.49</v>
      </c>
      <c r="J132">
        <v>2.61</v>
      </c>
      <c r="K132">
        <v>-0.56999999999999995</v>
      </c>
    </row>
    <row r="133" spans="1:11" x14ac:dyDescent="0.25">
      <c r="A133" s="1">
        <v>45360.416666666664</v>
      </c>
      <c r="B133">
        <v>14844.82</v>
      </c>
      <c r="C133">
        <v>9696.9699999999993</v>
      </c>
      <c r="D133">
        <v>227.04</v>
      </c>
      <c r="E133">
        <v>-162.72</v>
      </c>
      <c r="F133">
        <v>19702</v>
      </c>
      <c r="G133">
        <v>2614</v>
      </c>
      <c r="H133">
        <v>2046.64</v>
      </c>
      <c r="I133">
        <v>6949.29</v>
      </c>
      <c r="J133">
        <v>2.61</v>
      </c>
      <c r="K133">
        <v>-0.56999999999999995</v>
      </c>
    </row>
    <row r="134" spans="1:11" x14ac:dyDescent="0.25">
      <c r="A134" s="1">
        <v>45360.458333333336</v>
      </c>
      <c r="B134">
        <v>14974.54</v>
      </c>
      <c r="C134">
        <v>9980.64</v>
      </c>
      <c r="D134">
        <v>213.35</v>
      </c>
      <c r="E134">
        <v>-148.66</v>
      </c>
      <c r="F134">
        <v>19621</v>
      </c>
      <c r="G134">
        <v>2799</v>
      </c>
      <c r="H134">
        <v>2058.2399999999998</v>
      </c>
      <c r="I134">
        <v>6957.02</v>
      </c>
      <c r="J134">
        <v>2.61</v>
      </c>
      <c r="K134">
        <v>-0.56999999999999995</v>
      </c>
    </row>
    <row r="135" spans="1:11" x14ac:dyDescent="0.25">
      <c r="A135" s="1">
        <v>45360.5</v>
      </c>
      <c r="B135">
        <v>14949.19</v>
      </c>
      <c r="C135">
        <v>10002.26</v>
      </c>
      <c r="D135">
        <v>235.74</v>
      </c>
      <c r="E135">
        <v>-149.99</v>
      </c>
      <c r="F135">
        <v>19094</v>
      </c>
      <c r="G135">
        <v>3156</v>
      </c>
      <c r="H135">
        <v>2065.5500000000002</v>
      </c>
      <c r="I135">
        <v>6961.68</v>
      </c>
      <c r="J135">
        <v>2.61</v>
      </c>
      <c r="K135">
        <v>-0.56999999999999995</v>
      </c>
    </row>
    <row r="136" spans="1:11" x14ac:dyDescent="0.25">
      <c r="A136" s="1">
        <v>45360.541666666664</v>
      </c>
      <c r="B136">
        <v>14782.98</v>
      </c>
      <c r="C136">
        <v>10049.98</v>
      </c>
      <c r="D136">
        <v>276.24</v>
      </c>
      <c r="E136">
        <v>-155.06</v>
      </c>
      <c r="F136">
        <v>18885</v>
      </c>
      <c r="G136">
        <v>3173</v>
      </c>
      <c r="H136">
        <v>2065.35</v>
      </c>
      <c r="I136">
        <v>6967.95</v>
      </c>
      <c r="J136">
        <v>2.61</v>
      </c>
      <c r="K136">
        <v>-0.56999999999999995</v>
      </c>
    </row>
    <row r="137" spans="1:11" x14ac:dyDescent="0.25">
      <c r="A137" s="1">
        <v>45360.583333333336</v>
      </c>
      <c r="B137">
        <v>14508.26</v>
      </c>
      <c r="C137">
        <v>9824.8799999999992</v>
      </c>
      <c r="D137">
        <v>343.84</v>
      </c>
      <c r="E137">
        <v>-140.13</v>
      </c>
      <c r="F137">
        <v>18502</v>
      </c>
      <c r="G137">
        <v>2824</v>
      </c>
      <c r="H137">
        <v>2062.9499999999998</v>
      </c>
      <c r="I137">
        <v>6820.35</v>
      </c>
      <c r="J137">
        <v>2.61</v>
      </c>
      <c r="K137">
        <v>-0.56999999999999995</v>
      </c>
    </row>
    <row r="138" spans="1:11" x14ac:dyDescent="0.25">
      <c r="A138" s="1">
        <v>45360.625</v>
      </c>
      <c r="B138">
        <v>13925.82</v>
      </c>
      <c r="C138">
        <v>9360.2000000000007</v>
      </c>
      <c r="D138">
        <v>433.65</v>
      </c>
      <c r="E138">
        <v>-44.99</v>
      </c>
      <c r="F138">
        <v>17750</v>
      </c>
      <c r="G138">
        <v>1666</v>
      </c>
      <c r="H138">
        <v>2063.4499999999998</v>
      </c>
      <c r="I138">
        <v>6822.37</v>
      </c>
      <c r="J138">
        <v>2.61</v>
      </c>
      <c r="K138">
        <v>-0.56999999999999995</v>
      </c>
    </row>
    <row r="139" spans="1:11" x14ac:dyDescent="0.25">
      <c r="A139" s="1">
        <v>45360.666666666664</v>
      </c>
      <c r="B139">
        <v>12609.7</v>
      </c>
      <c r="C139">
        <v>8320.9500000000007</v>
      </c>
      <c r="D139">
        <v>574.88</v>
      </c>
      <c r="E139">
        <v>141.11000000000001</v>
      </c>
      <c r="F139">
        <v>17985</v>
      </c>
      <c r="G139">
        <v>1419</v>
      </c>
      <c r="H139">
        <v>2050.9499999999998</v>
      </c>
      <c r="I139">
        <v>7070.12</v>
      </c>
      <c r="J139">
        <v>2.61</v>
      </c>
      <c r="K139">
        <v>-0.56999999999999995</v>
      </c>
    </row>
    <row r="140" spans="1:11" x14ac:dyDescent="0.25">
      <c r="A140" s="1">
        <v>45360.708333333336</v>
      </c>
      <c r="B140">
        <v>7995.45</v>
      </c>
      <c r="C140">
        <v>5102.57</v>
      </c>
      <c r="D140">
        <v>757.85</v>
      </c>
      <c r="E140">
        <v>344.91</v>
      </c>
      <c r="F140">
        <v>18963</v>
      </c>
      <c r="G140">
        <v>1379</v>
      </c>
      <c r="H140">
        <v>2045.45</v>
      </c>
      <c r="I140">
        <v>7067.07</v>
      </c>
      <c r="J140">
        <v>2.61</v>
      </c>
      <c r="K140">
        <v>-0.56999999999999995</v>
      </c>
    </row>
    <row r="141" spans="1:11" x14ac:dyDescent="0.25">
      <c r="A141" s="1">
        <v>45360.75</v>
      </c>
      <c r="B141">
        <v>938.78</v>
      </c>
      <c r="C141">
        <v>456.28</v>
      </c>
      <c r="D141">
        <v>920.71</v>
      </c>
      <c r="E141">
        <v>513.58000000000004</v>
      </c>
      <c r="F141">
        <v>21455</v>
      </c>
      <c r="G141">
        <v>1311</v>
      </c>
      <c r="H141">
        <v>2040.55</v>
      </c>
      <c r="I141">
        <v>7045.66</v>
      </c>
      <c r="J141">
        <v>2.61</v>
      </c>
      <c r="K141">
        <v>-0.56999999999999995</v>
      </c>
    </row>
    <row r="142" spans="1:11" x14ac:dyDescent="0.25">
      <c r="A142" s="1">
        <v>45360.791666666664</v>
      </c>
      <c r="B142">
        <v>0.2</v>
      </c>
      <c r="C142">
        <v>-0.1</v>
      </c>
      <c r="D142">
        <v>1030.9100000000001</v>
      </c>
      <c r="E142">
        <v>621.26</v>
      </c>
      <c r="F142">
        <v>23577</v>
      </c>
      <c r="G142">
        <v>1653</v>
      </c>
      <c r="H142">
        <v>2003.55</v>
      </c>
      <c r="I142">
        <v>7042.96</v>
      </c>
      <c r="J142">
        <v>2.61</v>
      </c>
      <c r="K142">
        <v>-0.56999999999999995</v>
      </c>
    </row>
    <row r="143" spans="1:11" x14ac:dyDescent="0.25">
      <c r="A143" s="1">
        <v>45360.833333333336</v>
      </c>
      <c r="B143">
        <v>0</v>
      </c>
      <c r="C143">
        <v>0</v>
      </c>
      <c r="D143">
        <v>1087.48</v>
      </c>
      <c r="E143">
        <v>639.05999999999995</v>
      </c>
      <c r="F143">
        <v>23506</v>
      </c>
      <c r="G143">
        <v>1676</v>
      </c>
      <c r="H143">
        <v>1994.65</v>
      </c>
      <c r="I143">
        <v>7039.25</v>
      </c>
      <c r="J143">
        <v>2.61</v>
      </c>
      <c r="K143">
        <v>-0.56999999999999995</v>
      </c>
    </row>
    <row r="144" spans="1:11" x14ac:dyDescent="0.25">
      <c r="A144" s="1">
        <v>45360.875</v>
      </c>
      <c r="B144">
        <v>0</v>
      </c>
      <c r="C144">
        <v>0</v>
      </c>
      <c r="D144">
        <v>1120.18</v>
      </c>
      <c r="E144">
        <v>620.78</v>
      </c>
      <c r="F144">
        <v>22969</v>
      </c>
      <c r="G144">
        <v>1721</v>
      </c>
      <c r="H144">
        <v>1987.85</v>
      </c>
      <c r="I144">
        <v>7035.16</v>
      </c>
      <c r="J144">
        <v>2.61</v>
      </c>
      <c r="K144">
        <v>-0.56999999999999995</v>
      </c>
    </row>
    <row r="145" spans="1:11" x14ac:dyDescent="0.25">
      <c r="A145" s="1">
        <v>45360.916666666664</v>
      </c>
      <c r="B145">
        <v>0</v>
      </c>
      <c r="C145">
        <v>0</v>
      </c>
      <c r="D145">
        <v>1114.06</v>
      </c>
      <c r="E145">
        <v>592.14</v>
      </c>
      <c r="F145">
        <v>22541</v>
      </c>
      <c r="G145">
        <v>1789</v>
      </c>
      <c r="H145">
        <v>1982.24</v>
      </c>
      <c r="I145">
        <v>7033.54</v>
      </c>
      <c r="J145">
        <v>2.61</v>
      </c>
      <c r="K145">
        <v>-0.56999999999999995</v>
      </c>
    </row>
    <row r="146" spans="1:11" x14ac:dyDescent="0.25">
      <c r="A146" s="1">
        <v>45361.291666666664</v>
      </c>
      <c r="B146">
        <v>1.02</v>
      </c>
      <c r="C146">
        <v>1.02</v>
      </c>
      <c r="D146">
        <v>291.7</v>
      </c>
      <c r="E146">
        <v>-50.55</v>
      </c>
      <c r="F146">
        <v>19966</v>
      </c>
      <c r="G146">
        <v>1506</v>
      </c>
      <c r="H146">
        <v>2190.31</v>
      </c>
      <c r="I146">
        <v>6981.44</v>
      </c>
      <c r="J146">
        <v>2.61</v>
      </c>
      <c r="K146">
        <v>-0.56999999999999995</v>
      </c>
    </row>
    <row r="147" spans="1:11" x14ac:dyDescent="0.25">
      <c r="A147" s="1">
        <v>45361.333333333336</v>
      </c>
      <c r="B147">
        <v>1323.15</v>
      </c>
      <c r="C147">
        <v>1194.18</v>
      </c>
      <c r="D147">
        <v>249.22</v>
      </c>
      <c r="E147">
        <v>-48.98</v>
      </c>
      <c r="F147">
        <v>20474</v>
      </c>
      <c r="G147">
        <v>1270</v>
      </c>
      <c r="H147">
        <v>2189.31</v>
      </c>
      <c r="I147">
        <v>6989.9</v>
      </c>
      <c r="J147">
        <v>2.61</v>
      </c>
      <c r="K147">
        <v>-0.56999999999999995</v>
      </c>
    </row>
    <row r="148" spans="1:11" x14ac:dyDescent="0.25">
      <c r="A148" s="1">
        <v>45361.375</v>
      </c>
      <c r="B148">
        <v>7489.71</v>
      </c>
      <c r="C148">
        <v>5707.63</v>
      </c>
      <c r="D148">
        <v>222.07</v>
      </c>
      <c r="E148">
        <v>-70.39</v>
      </c>
      <c r="F148">
        <v>20144</v>
      </c>
      <c r="G148">
        <v>1124</v>
      </c>
      <c r="H148">
        <v>2189.31</v>
      </c>
      <c r="I148">
        <v>6980.67</v>
      </c>
      <c r="J148">
        <v>2.61</v>
      </c>
      <c r="K148">
        <v>-0.56999999999999995</v>
      </c>
    </row>
    <row r="149" spans="1:11" x14ac:dyDescent="0.25">
      <c r="A149" s="1">
        <v>45361.416666666664</v>
      </c>
      <c r="B149">
        <v>11239.53</v>
      </c>
      <c r="C149">
        <v>7818.05</v>
      </c>
      <c r="D149">
        <v>212.57</v>
      </c>
      <c r="E149">
        <v>-99.38</v>
      </c>
      <c r="F149">
        <v>19057</v>
      </c>
      <c r="G149">
        <v>1097</v>
      </c>
      <c r="H149">
        <v>2197.31</v>
      </c>
      <c r="I149">
        <v>6997.22</v>
      </c>
      <c r="J149">
        <v>2.61</v>
      </c>
      <c r="K149">
        <v>-0.56999999999999995</v>
      </c>
    </row>
    <row r="150" spans="1:11" x14ac:dyDescent="0.25">
      <c r="A150" s="1">
        <v>45361.458333333336</v>
      </c>
      <c r="B150">
        <v>12398.27</v>
      </c>
      <c r="C150">
        <v>8264.5</v>
      </c>
      <c r="D150">
        <v>231.46</v>
      </c>
      <c r="E150">
        <v>-137.07</v>
      </c>
      <c r="F150">
        <v>18154</v>
      </c>
      <c r="G150">
        <v>1720</v>
      </c>
      <c r="H150">
        <v>2204.31</v>
      </c>
      <c r="I150">
        <v>7003.65</v>
      </c>
      <c r="J150">
        <v>2.61</v>
      </c>
      <c r="K150">
        <v>-0.56999999999999995</v>
      </c>
    </row>
    <row r="151" spans="1:11" x14ac:dyDescent="0.25">
      <c r="A151" s="1">
        <v>45361.5</v>
      </c>
      <c r="B151">
        <v>12390.81</v>
      </c>
      <c r="C151">
        <v>8102.54</v>
      </c>
      <c r="D151">
        <v>271.32</v>
      </c>
      <c r="E151">
        <v>-164.73</v>
      </c>
      <c r="F151">
        <v>17910</v>
      </c>
      <c r="G151">
        <v>2464</v>
      </c>
      <c r="H151">
        <v>2207.31</v>
      </c>
      <c r="I151">
        <v>7008.39</v>
      </c>
      <c r="J151">
        <v>2.61</v>
      </c>
      <c r="K151">
        <v>-0.56999999999999995</v>
      </c>
    </row>
    <row r="152" spans="1:11" x14ac:dyDescent="0.25">
      <c r="A152" s="1">
        <v>45361.541666666664</v>
      </c>
      <c r="B152">
        <v>11989.64</v>
      </c>
      <c r="C152">
        <v>7743.24</v>
      </c>
      <c r="D152">
        <v>341.62</v>
      </c>
      <c r="E152">
        <v>-167.01</v>
      </c>
      <c r="F152">
        <v>17241</v>
      </c>
      <c r="G152">
        <v>2775</v>
      </c>
      <c r="H152">
        <v>2201.31</v>
      </c>
      <c r="I152">
        <v>7012.37</v>
      </c>
      <c r="J152">
        <v>2.61</v>
      </c>
      <c r="K152">
        <v>-0.56999999999999995</v>
      </c>
    </row>
    <row r="153" spans="1:11" x14ac:dyDescent="0.25">
      <c r="A153" s="1">
        <v>45361.583333333336</v>
      </c>
      <c r="B153">
        <v>11683.75</v>
      </c>
      <c r="C153">
        <v>7383.92</v>
      </c>
      <c r="D153">
        <v>453.88</v>
      </c>
      <c r="E153">
        <v>-139.54</v>
      </c>
      <c r="F153">
        <v>16510</v>
      </c>
      <c r="G153">
        <v>2676</v>
      </c>
      <c r="H153">
        <v>2203.31</v>
      </c>
      <c r="I153">
        <v>7013.61</v>
      </c>
      <c r="J153">
        <v>2.61</v>
      </c>
      <c r="K153">
        <v>-0.56999999999999995</v>
      </c>
    </row>
    <row r="154" spans="1:11" x14ac:dyDescent="0.25">
      <c r="A154" s="1">
        <v>45361.625</v>
      </c>
      <c r="B154">
        <v>11522.22</v>
      </c>
      <c r="C154">
        <v>7169.56</v>
      </c>
      <c r="D154">
        <v>606.13</v>
      </c>
      <c r="E154">
        <v>-69</v>
      </c>
      <c r="F154">
        <v>16262</v>
      </c>
      <c r="G154">
        <v>1596</v>
      </c>
      <c r="H154">
        <v>2222.31</v>
      </c>
      <c r="I154">
        <v>7017.3</v>
      </c>
      <c r="J154">
        <v>2.61</v>
      </c>
      <c r="K154">
        <v>-0.56999999999999995</v>
      </c>
    </row>
    <row r="155" spans="1:11" x14ac:dyDescent="0.25">
      <c r="A155" s="1">
        <v>45361.666666666664</v>
      </c>
      <c r="B155">
        <v>10563.82</v>
      </c>
      <c r="C155">
        <v>6524.23</v>
      </c>
      <c r="D155">
        <v>812.84</v>
      </c>
      <c r="E155">
        <v>46.53</v>
      </c>
      <c r="F155">
        <v>16616</v>
      </c>
      <c r="G155">
        <v>378</v>
      </c>
      <c r="H155">
        <v>2212.81</v>
      </c>
      <c r="I155">
        <v>7021.06</v>
      </c>
      <c r="J155">
        <v>2.61</v>
      </c>
      <c r="K155">
        <v>-0.56999999999999995</v>
      </c>
    </row>
    <row r="156" spans="1:11" x14ac:dyDescent="0.25">
      <c r="A156" s="1">
        <v>45361.708333333336</v>
      </c>
      <c r="B156">
        <v>9413.0300000000007</v>
      </c>
      <c r="C156">
        <v>5779.01</v>
      </c>
      <c r="D156">
        <v>1061.73</v>
      </c>
      <c r="E156">
        <v>219.45</v>
      </c>
      <c r="F156">
        <v>18455</v>
      </c>
      <c r="G156">
        <v>383</v>
      </c>
      <c r="H156">
        <v>2210.81</v>
      </c>
      <c r="I156">
        <v>7017.69</v>
      </c>
      <c r="J156">
        <v>2.61</v>
      </c>
      <c r="K156">
        <v>-0.56999999999999995</v>
      </c>
    </row>
    <row r="157" spans="1:11" x14ac:dyDescent="0.25">
      <c r="A157" s="1">
        <v>45361.75</v>
      </c>
      <c r="B157">
        <v>6049.93</v>
      </c>
      <c r="C157">
        <v>3688.76</v>
      </c>
      <c r="D157">
        <v>1312.79</v>
      </c>
      <c r="E157">
        <v>435.06</v>
      </c>
      <c r="F157">
        <v>19943</v>
      </c>
      <c r="G157">
        <v>1067</v>
      </c>
      <c r="H157">
        <v>2217.81</v>
      </c>
      <c r="I157">
        <v>6996.89</v>
      </c>
      <c r="J157">
        <v>2.61</v>
      </c>
      <c r="K157">
        <v>-0.56999999999999995</v>
      </c>
    </row>
    <row r="158" spans="1:11" x14ac:dyDescent="0.25">
      <c r="A158" s="1">
        <v>45361.791666666664</v>
      </c>
      <c r="B158">
        <v>754.61</v>
      </c>
      <c r="C158">
        <v>394.29</v>
      </c>
      <c r="D158">
        <v>1555.18</v>
      </c>
      <c r="E158">
        <v>630.84</v>
      </c>
      <c r="F158">
        <v>22041</v>
      </c>
      <c r="G158">
        <v>1361</v>
      </c>
      <c r="H158">
        <v>2214.81</v>
      </c>
      <c r="I158">
        <v>6993.55</v>
      </c>
      <c r="J158">
        <v>2.61</v>
      </c>
      <c r="K158">
        <v>-0.56999999999999995</v>
      </c>
    </row>
    <row r="159" spans="1:11" x14ac:dyDescent="0.25">
      <c r="A159" s="1">
        <v>45361.833333333336</v>
      </c>
      <c r="B159">
        <v>0.13</v>
      </c>
      <c r="C159">
        <v>-0.06</v>
      </c>
      <c r="D159">
        <v>1765.11</v>
      </c>
      <c r="E159">
        <v>835.19</v>
      </c>
      <c r="F159">
        <v>23558</v>
      </c>
      <c r="G159">
        <v>1622</v>
      </c>
      <c r="H159">
        <v>2215.81</v>
      </c>
      <c r="I159">
        <v>6990.11</v>
      </c>
      <c r="J159">
        <v>2.61</v>
      </c>
      <c r="K159">
        <v>-0.56999999999999995</v>
      </c>
    </row>
    <row r="160" spans="1:11" x14ac:dyDescent="0.25">
      <c r="A160" s="1">
        <v>45361.875</v>
      </c>
      <c r="B160">
        <v>0</v>
      </c>
      <c r="C160">
        <v>0</v>
      </c>
      <c r="D160">
        <v>1864.2</v>
      </c>
      <c r="E160">
        <v>1016.17</v>
      </c>
      <c r="F160">
        <v>23547</v>
      </c>
      <c r="G160">
        <v>1575</v>
      </c>
      <c r="H160">
        <v>2211.81</v>
      </c>
      <c r="I160">
        <v>6986.67</v>
      </c>
      <c r="J160">
        <v>2.61</v>
      </c>
      <c r="K160">
        <v>-0.56999999999999995</v>
      </c>
    </row>
    <row r="161" spans="1:11" x14ac:dyDescent="0.25">
      <c r="A161" s="1">
        <v>45361.916666666664</v>
      </c>
      <c r="B161">
        <v>0</v>
      </c>
      <c r="C161">
        <v>0</v>
      </c>
      <c r="D161">
        <v>1863.42</v>
      </c>
      <c r="E161">
        <v>1118.2</v>
      </c>
      <c r="F161">
        <v>22697</v>
      </c>
      <c r="G161">
        <v>1579</v>
      </c>
      <c r="H161">
        <v>2211.81</v>
      </c>
      <c r="I161">
        <v>6985.24</v>
      </c>
      <c r="J161">
        <v>2.61</v>
      </c>
      <c r="K161">
        <v>-0.56999999999999995</v>
      </c>
    </row>
    <row r="162" spans="1:11" x14ac:dyDescent="0.25">
      <c r="A162" s="1">
        <v>45362.291666666664</v>
      </c>
      <c r="B162">
        <v>1.32</v>
      </c>
      <c r="C162">
        <v>1.32</v>
      </c>
      <c r="D162">
        <v>2253.2199999999998</v>
      </c>
      <c r="E162">
        <v>1958.15</v>
      </c>
      <c r="F162">
        <v>23161</v>
      </c>
      <c r="G162">
        <v>2133</v>
      </c>
      <c r="H162">
        <v>2283.77</v>
      </c>
      <c r="I162">
        <v>6281.8</v>
      </c>
      <c r="J162">
        <v>2.61</v>
      </c>
      <c r="K162">
        <v>-0.56999999999999995</v>
      </c>
    </row>
    <row r="163" spans="1:11" x14ac:dyDescent="0.25">
      <c r="A163" s="1">
        <v>45362.333333333336</v>
      </c>
      <c r="B163">
        <v>1340.86</v>
      </c>
      <c r="C163">
        <v>1185.76</v>
      </c>
      <c r="D163">
        <v>2209.62</v>
      </c>
      <c r="E163">
        <v>1909.7</v>
      </c>
      <c r="F163">
        <v>25102</v>
      </c>
      <c r="G163">
        <v>1856</v>
      </c>
      <c r="H163">
        <v>2281.27</v>
      </c>
      <c r="I163">
        <v>6292.06</v>
      </c>
      <c r="J163">
        <v>2.61</v>
      </c>
      <c r="K163">
        <v>-0.56999999999999995</v>
      </c>
    </row>
    <row r="164" spans="1:11" x14ac:dyDescent="0.25">
      <c r="A164" s="1">
        <v>45362.375</v>
      </c>
      <c r="B164">
        <v>7925.68</v>
      </c>
      <c r="C164">
        <v>5736.05</v>
      </c>
      <c r="D164">
        <v>2057.6799999999998</v>
      </c>
      <c r="E164">
        <v>1768</v>
      </c>
      <c r="F164">
        <v>24817</v>
      </c>
      <c r="G164">
        <v>1817</v>
      </c>
      <c r="H164">
        <v>2288</v>
      </c>
      <c r="I164">
        <v>6285.03</v>
      </c>
      <c r="J164">
        <v>2.61</v>
      </c>
      <c r="K164">
        <v>-0.56999999999999995</v>
      </c>
    </row>
    <row r="165" spans="1:11" x14ac:dyDescent="0.25">
      <c r="A165" s="1">
        <v>45362.416666666664</v>
      </c>
      <c r="B165">
        <v>12793.66</v>
      </c>
      <c r="C165">
        <v>8363.57</v>
      </c>
      <c r="D165">
        <v>1976.26</v>
      </c>
      <c r="E165">
        <v>1702.05</v>
      </c>
      <c r="F165">
        <v>23219</v>
      </c>
      <c r="G165">
        <v>2087</v>
      </c>
      <c r="H165">
        <v>2296.67</v>
      </c>
      <c r="I165">
        <v>6300.01</v>
      </c>
      <c r="J165">
        <v>2.61</v>
      </c>
      <c r="K165">
        <v>-0.56999999999999995</v>
      </c>
    </row>
    <row r="166" spans="1:11" x14ac:dyDescent="0.25">
      <c r="A166" s="1">
        <v>45362.458333333336</v>
      </c>
      <c r="B166">
        <v>14260.47</v>
      </c>
      <c r="C166">
        <v>9171.76</v>
      </c>
      <c r="D166">
        <v>2086.8000000000002</v>
      </c>
      <c r="E166">
        <v>1811.66</v>
      </c>
      <c r="F166">
        <v>22195</v>
      </c>
      <c r="G166">
        <v>2105</v>
      </c>
      <c r="H166">
        <v>2303.0300000000002</v>
      </c>
      <c r="I166">
        <v>6305.53</v>
      </c>
      <c r="J166">
        <v>2.61</v>
      </c>
      <c r="K166">
        <v>-0.56999999999999995</v>
      </c>
    </row>
    <row r="167" spans="1:11" x14ac:dyDescent="0.25">
      <c r="A167" s="1">
        <v>45362.5</v>
      </c>
      <c r="B167">
        <v>14566.04</v>
      </c>
      <c r="C167">
        <v>9474.86</v>
      </c>
      <c r="D167">
        <v>2290.42</v>
      </c>
      <c r="E167">
        <v>1999.73</v>
      </c>
      <c r="F167">
        <v>20906</v>
      </c>
      <c r="G167">
        <v>3164</v>
      </c>
      <c r="H167">
        <v>2309.9899999999998</v>
      </c>
      <c r="I167">
        <v>6308.6</v>
      </c>
      <c r="J167">
        <v>2.61</v>
      </c>
      <c r="K167">
        <v>-0.56999999999999995</v>
      </c>
    </row>
    <row r="168" spans="1:11" x14ac:dyDescent="0.25">
      <c r="A168" s="1">
        <v>45362.541666666664</v>
      </c>
      <c r="B168">
        <v>14512.83</v>
      </c>
      <c r="C168">
        <v>9454.93</v>
      </c>
      <c r="D168">
        <v>2455.11</v>
      </c>
      <c r="E168">
        <v>2126.36</v>
      </c>
      <c r="F168">
        <v>20583</v>
      </c>
      <c r="G168">
        <v>4213</v>
      </c>
      <c r="H168">
        <v>2314.0100000000002</v>
      </c>
      <c r="I168">
        <v>6311.73</v>
      </c>
      <c r="J168">
        <v>2.61</v>
      </c>
      <c r="K168">
        <v>-0.56999999999999995</v>
      </c>
    </row>
    <row r="169" spans="1:11" x14ac:dyDescent="0.25">
      <c r="A169" s="1">
        <v>45362.583333333336</v>
      </c>
      <c r="B169">
        <v>14485.75</v>
      </c>
      <c r="C169">
        <v>9448.01</v>
      </c>
      <c r="D169">
        <v>2677.1</v>
      </c>
      <c r="E169">
        <v>2312.27</v>
      </c>
      <c r="F169">
        <v>20164</v>
      </c>
      <c r="G169">
        <v>3286</v>
      </c>
      <c r="H169">
        <v>2311.2199999999998</v>
      </c>
      <c r="I169">
        <v>6313.74</v>
      </c>
      <c r="J169">
        <v>2.61</v>
      </c>
      <c r="K169">
        <v>-0.56999999999999995</v>
      </c>
    </row>
    <row r="170" spans="1:11" x14ac:dyDescent="0.25">
      <c r="A170" s="1">
        <v>45362.625</v>
      </c>
      <c r="B170">
        <v>14555.96</v>
      </c>
      <c r="C170">
        <v>9429.5300000000007</v>
      </c>
      <c r="D170">
        <v>2940.7</v>
      </c>
      <c r="E170">
        <v>2555.13</v>
      </c>
      <c r="F170">
        <v>20088</v>
      </c>
      <c r="G170">
        <v>3168</v>
      </c>
      <c r="H170">
        <v>2314.77</v>
      </c>
      <c r="I170">
        <v>6316.37</v>
      </c>
      <c r="J170">
        <v>2.61</v>
      </c>
      <c r="K170">
        <v>-0.56999999999999995</v>
      </c>
    </row>
    <row r="171" spans="1:11" x14ac:dyDescent="0.25">
      <c r="A171" s="1">
        <v>45362.666666666664</v>
      </c>
      <c r="B171">
        <v>14165.82</v>
      </c>
      <c r="C171">
        <v>9293.16</v>
      </c>
      <c r="D171">
        <v>3109.22</v>
      </c>
      <c r="E171">
        <v>2672.24</v>
      </c>
      <c r="F171">
        <v>20177</v>
      </c>
      <c r="G171">
        <v>2711</v>
      </c>
      <c r="H171">
        <v>2307.06</v>
      </c>
      <c r="I171">
        <v>6317.28</v>
      </c>
      <c r="J171">
        <v>2.61</v>
      </c>
      <c r="K171">
        <v>-0.56999999999999995</v>
      </c>
    </row>
    <row r="172" spans="1:11" x14ac:dyDescent="0.25">
      <c r="A172" s="1">
        <v>45362.708333333336</v>
      </c>
      <c r="B172">
        <v>12767.31</v>
      </c>
      <c r="C172">
        <v>8440.98</v>
      </c>
      <c r="D172">
        <v>3252.81</v>
      </c>
      <c r="E172">
        <v>2746.31</v>
      </c>
      <c r="F172">
        <v>20825</v>
      </c>
      <c r="G172">
        <v>1807</v>
      </c>
      <c r="H172">
        <v>2299.5700000000002</v>
      </c>
      <c r="I172">
        <v>6314.61</v>
      </c>
      <c r="J172">
        <v>2.61</v>
      </c>
      <c r="K172">
        <v>-0.56999999999999995</v>
      </c>
    </row>
    <row r="173" spans="1:11" x14ac:dyDescent="0.25">
      <c r="A173" s="1">
        <v>45362.75</v>
      </c>
      <c r="B173">
        <v>7997.84</v>
      </c>
      <c r="C173">
        <v>5259.83</v>
      </c>
      <c r="D173">
        <v>3382.61</v>
      </c>
      <c r="E173">
        <v>2809.89</v>
      </c>
      <c r="F173">
        <v>22383</v>
      </c>
      <c r="G173">
        <v>1399</v>
      </c>
      <c r="H173">
        <v>2307.7600000000002</v>
      </c>
      <c r="I173">
        <v>6294.18</v>
      </c>
      <c r="J173">
        <v>2.61</v>
      </c>
      <c r="K173">
        <v>-0.56999999999999995</v>
      </c>
    </row>
    <row r="174" spans="1:11" x14ac:dyDescent="0.25">
      <c r="A174" s="1">
        <v>45362.791666666664</v>
      </c>
      <c r="B174">
        <v>1037.01</v>
      </c>
      <c r="C174">
        <v>551.64</v>
      </c>
      <c r="D174">
        <v>3310.75</v>
      </c>
      <c r="E174">
        <v>2700.89</v>
      </c>
      <c r="F174">
        <v>24337</v>
      </c>
      <c r="G174">
        <v>1637</v>
      </c>
      <c r="H174">
        <v>2299.3200000000002</v>
      </c>
      <c r="I174">
        <v>6290.75</v>
      </c>
      <c r="J174">
        <v>2.61</v>
      </c>
      <c r="K174">
        <v>-0.56999999999999995</v>
      </c>
    </row>
    <row r="175" spans="1:11" x14ac:dyDescent="0.25">
      <c r="A175" s="1">
        <v>45362.833333333336</v>
      </c>
      <c r="B175">
        <v>0.3</v>
      </c>
      <c r="C175">
        <v>-0.11</v>
      </c>
      <c r="D175">
        <v>3147.65</v>
      </c>
      <c r="E175">
        <v>2548.17</v>
      </c>
      <c r="F175">
        <v>25744</v>
      </c>
      <c r="G175">
        <v>1988</v>
      </c>
      <c r="H175">
        <v>2290.62</v>
      </c>
      <c r="I175">
        <v>6287.19</v>
      </c>
      <c r="J175">
        <v>2.61</v>
      </c>
      <c r="K175">
        <v>-0.56999999999999995</v>
      </c>
    </row>
    <row r="176" spans="1:11" x14ac:dyDescent="0.25">
      <c r="A176" s="1">
        <v>45362.875</v>
      </c>
      <c r="B176">
        <v>0</v>
      </c>
      <c r="C176">
        <v>0</v>
      </c>
      <c r="D176">
        <v>3094.56</v>
      </c>
      <c r="E176">
        <v>2506.5</v>
      </c>
      <c r="F176">
        <v>25452</v>
      </c>
      <c r="G176">
        <v>2310</v>
      </c>
      <c r="H176">
        <v>2268.35</v>
      </c>
      <c r="I176">
        <v>6285.64</v>
      </c>
      <c r="J176">
        <v>2.61</v>
      </c>
      <c r="K176">
        <v>-0.56999999999999995</v>
      </c>
    </row>
    <row r="177" spans="1:11" x14ac:dyDescent="0.25">
      <c r="A177" s="1">
        <v>45362.916666666664</v>
      </c>
      <c r="B177">
        <v>0</v>
      </c>
      <c r="C177">
        <v>0</v>
      </c>
      <c r="D177">
        <v>3083.73</v>
      </c>
      <c r="E177">
        <v>2513.34</v>
      </c>
      <c r="F177">
        <v>24632</v>
      </c>
      <c r="G177">
        <v>2332</v>
      </c>
      <c r="H177">
        <v>2262.7600000000002</v>
      </c>
      <c r="I177">
        <v>6282.89</v>
      </c>
      <c r="J177">
        <v>2.61</v>
      </c>
      <c r="K177">
        <v>-0.56999999999999995</v>
      </c>
    </row>
    <row r="178" spans="1:11" x14ac:dyDescent="0.25">
      <c r="A178" s="1">
        <v>45363.291666666664</v>
      </c>
      <c r="B178">
        <v>2.2000000000000002</v>
      </c>
      <c r="C178">
        <v>2.2000000000000002</v>
      </c>
      <c r="D178">
        <v>3123.06</v>
      </c>
      <c r="E178">
        <v>2761.13</v>
      </c>
      <c r="F178">
        <v>23476</v>
      </c>
      <c r="G178">
        <v>1986</v>
      </c>
      <c r="H178">
        <v>2322.4899999999998</v>
      </c>
      <c r="I178">
        <v>6633.04</v>
      </c>
      <c r="J178">
        <v>2.5249999999999999</v>
      </c>
      <c r="K178">
        <v>-0.54</v>
      </c>
    </row>
    <row r="179" spans="1:11" x14ac:dyDescent="0.25">
      <c r="A179" s="1">
        <v>45363.333333333336</v>
      </c>
      <c r="B179">
        <v>1236.51</v>
      </c>
      <c r="C179">
        <v>1146.98</v>
      </c>
      <c r="D179">
        <v>3131.08</v>
      </c>
      <c r="E179">
        <v>2763.87</v>
      </c>
      <c r="F179">
        <v>24987</v>
      </c>
      <c r="G179">
        <v>1529</v>
      </c>
      <c r="H179">
        <v>2382.4899999999998</v>
      </c>
      <c r="I179">
        <v>6641.94</v>
      </c>
      <c r="J179">
        <v>2.5249999999999999</v>
      </c>
      <c r="K179">
        <v>-0.54</v>
      </c>
    </row>
    <row r="180" spans="1:11" x14ac:dyDescent="0.25">
      <c r="A180" s="1">
        <v>45363.375</v>
      </c>
      <c r="B180">
        <v>6631.24</v>
      </c>
      <c r="C180">
        <v>5298.66</v>
      </c>
      <c r="D180">
        <v>3091.42</v>
      </c>
      <c r="E180">
        <v>2759.7</v>
      </c>
      <c r="F180">
        <v>25531</v>
      </c>
      <c r="G180">
        <v>1705</v>
      </c>
      <c r="H180">
        <v>2358.29</v>
      </c>
      <c r="I180">
        <v>6637.16</v>
      </c>
      <c r="J180">
        <v>2.5249999999999999</v>
      </c>
      <c r="K180">
        <v>-0.54</v>
      </c>
    </row>
    <row r="181" spans="1:11" x14ac:dyDescent="0.25">
      <c r="A181" s="1">
        <v>45363.416666666664</v>
      </c>
      <c r="B181">
        <v>10547.57</v>
      </c>
      <c r="C181">
        <v>7846.64</v>
      </c>
      <c r="D181">
        <v>3080.1</v>
      </c>
      <c r="E181">
        <v>2772.9</v>
      </c>
      <c r="F181">
        <v>24927</v>
      </c>
      <c r="G181">
        <v>2077</v>
      </c>
      <c r="H181">
        <v>2358.09</v>
      </c>
      <c r="I181">
        <v>6653.01</v>
      </c>
      <c r="J181">
        <v>2.5249999999999999</v>
      </c>
      <c r="K181">
        <v>-0.54</v>
      </c>
    </row>
    <row r="182" spans="1:11" x14ac:dyDescent="0.25">
      <c r="A182" s="1">
        <v>45363.458333333336</v>
      </c>
      <c r="B182">
        <v>12041.48</v>
      </c>
      <c r="C182">
        <v>8598.33</v>
      </c>
      <c r="D182">
        <v>3152.71</v>
      </c>
      <c r="E182">
        <v>2843.6</v>
      </c>
      <c r="F182">
        <v>23713</v>
      </c>
      <c r="G182">
        <v>2197</v>
      </c>
      <c r="H182">
        <v>2374.3200000000002</v>
      </c>
      <c r="I182">
        <v>6656.75</v>
      </c>
      <c r="J182">
        <v>2.5249999999999999</v>
      </c>
      <c r="K182">
        <v>-0.54</v>
      </c>
    </row>
    <row r="183" spans="1:11" x14ac:dyDescent="0.25">
      <c r="A183" s="1">
        <v>45363.5</v>
      </c>
      <c r="B183">
        <v>12794.15</v>
      </c>
      <c r="C183">
        <v>8699</v>
      </c>
      <c r="D183">
        <v>3274.19</v>
      </c>
      <c r="E183">
        <v>2924.24</v>
      </c>
      <c r="F183">
        <v>23615</v>
      </c>
      <c r="G183">
        <v>2819</v>
      </c>
      <c r="H183">
        <v>2394.4299999999998</v>
      </c>
      <c r="I183">
        <v>6661.55</v>
      </c>
      <c r="J183">
        <v>2.5249999999999999</v>
      </c>
      <c r="K183">
        <v>-0.54</v>
      </c>
    </row>
    <row r="184" spans="1:11" x14ac:dyDescent="0.25">
      <c r="A184" s="1">
        <v>45363.541666666664</v>
      </c>
      <c r="B184">
        <v>13109.08</v>
      </c>
      <c r="C184">
        <v>8658.6299999999992</v>
      </c>
      <c r="D184">
        <v>3405.32</v>
      </c>
      <c r="E184">
        <v>2948.07</v>
      </c>
      <c r="F184">
        <v>24062</v>
      </c>
      <c r="G184">
        <v>3116</v>
      </c>
      <c r="H184">
        <v>2381.12</v>
      </c>
      <c r="I184">
        <v>6665.58</v>
      </c>
      <c r="J184">
        <v>2.5249999999999999</v>
      </c>
      <c r="K184">
        <v>-0.54</v>
      </c>
    </row>
    <row r="185" spans="1:11" x14ac:dyDescent="0.25">
      <c r="A185" s="1">
        <v>45363.583333333336</v>
      </c>
      <c r="B185">
        <v>13401.32</v>
      </c>
      <c r="C185">
        <v>8648.85</v>
      </c>
      <c r="D185">
        <v>3565.23</v>
      </c>
      <c r="E185">
        <v>2928.33</v>
      </c>
      <c r="F185">
        <v>24275</v>
      </c>
      <c r="G185">
        <v>4225</v>
      </c>
      <c r="H185">
        <v>2380.1</v>
      </c>
      <c r="I185">
        <v>6667.35</v>
      </c>
      <c r="J185">
        <v>2.5249999999999999</v>
      </c>
      <c r="K185">
        <v>-0.54</v>
      </c>
    </row>
    <row r="186" spans="1:11" x14ac:dyDescent="0.25">
      <c r="A186" s="1">
        <v>45363.625</v>
      </c>
      <c r="B186">
        <v>13392.76</v>
      </c>
      <c r="C186">
        <v>8596.23</v>
      </c>
      <c r="D186">
        <v>3696.51</v>
      </c>
      <c r="E186">
        <v>2888.03</v>
      </c>
      <c r="F186">
        <v>23231</v>
      </c>
      <c r="G186">
        <v>4457</v>
      </c>
      <c r="H186">
        <v>2387.0100000000002</v>
      </c>
      <c r="I186">
        <v>6670.49</v>
      </c>
      <c r="J186">
        <v>2.5249999999999999</v>
      </c>
      <c r="K186">
        <v>-0.54</v>
      </c>
    </row>
    <row r="187" spans="1:11" x14ac:dyDescent="0.25">
      <c r="A187" s="1">
        <v>45363.666666666664</v>
      </c>
      <c r="B187">
        <v>12720.65</v>
      </c>
      <c r="C187">
        <v>8079.21</v>
      </c>
      <c r="D187">
        <v>3765.61</v>
      </c>
      <c r="E187">
        <v>2869.24</v>
      </c>
      <c r="F187">
        <v>22422</v>
      </c>
      <c r="G187">
        <v>3794</v>
      </c>
      <c r="H187">
        <v>2377.91</v>
      </c>
      <c r="I187">
        <v>6674.95</v>
      </c>
      <c r="J187">
        <v>2.5249999999999999</v>
      </c>
      <c r="K187">
        <v>-0.54</v>
      </c>
    </row>
    <row r="188" spans="1:11" x14ac:dyDescent="0.25">
      <c r="A188" s="1">
        <v>45363.708333333336</v>
      </c>
      <c r="B188">
        <v>11748.18</v>
      </c>
      <c r="C188">
        <v>7449.34</v>
      </c>
      <c r="D188">
        <v>3775.3</v>
      </c>
      <c r="E188">
        <v>2847.78</v>
      </c>
      <c r="F188">
        <v>21914</v>
      </c>
      <c r="G188">
        <v>3514</v>
      </c>
      <c r="H188">
        <v>2373.4299999999998</v>
      </c>
      <c r="I188">
        <v>6671.41</v>
      </c>
      <c r="J188">
        <v>2.5249999999999999</v>
      </c>
      <c r="K188">
        <v>-0.54</v>
      </c>
    </row>
    <row r="189" spans="1:11" x14ac:dyDescent="0.25">
      <c r="A189" s="1">
        <v>45363.75</v>
      </c>
      <c r="B189">
        <v>7281.91</v>
      </c>
      <c r="C189">
        <v>4368.62</v>
      </c>
      <c r="D189">
        <v>3732.51</v>
      </c>
      <c r="E189">
        <v>2734.26</v>
      </c>
      <c r="F189">
        <v>22645</v>
      </c>
      <c r="G189">
        <v>2781</v>
      </c>
      <c r="H189">
        <v>2305.9</v>
      </c>
      <c r="I189">
        <v>6731.2</v>
      </c>
      <c r="J189">
        <v>2.5249999999999999</v>
      </c>
      <c r="K189">
        <v>-0.54</v>
      </c>
    </row>
    <row r="190" spans="1:11" x14ac:dyDescent="0.25">
      <c r="A190" s="1">
        <v>45363.791666666664</v>
      </c>
      <c r="B190">
        <v>983.54</v>
      </c>
      <c r="C190">
        <v>449.36</v>
      </c>
      <c r="D190">
        <v>3670.53</v>
      </c>
      <c r="E190">
        <v>2574.34</v>
      </c>
      <c r="F190">
        <v>24039</v>
      </c>
      <c r="G190">
        <v>2463</v>
      </c>
      <c r="H190">
        <v>2298.34</v>
      </c>
      <c r="I190">
        <v>6712.62</v>
      </c>
      <c r="J190">
        <v>2.5249999999999999</v>
      </c>
      <c r="K190">
        <v>-0.54</v>
      </c>
    </row>
    <row r="191" spans="1:11" x14ac:dyDescent="0.25">
      <c r="A191" s="1">
        <v>45363.833333333336</v>
      </c>
      <c r="B191">
        <v>0.35</v>
      </c>
      <c r="C191">
        <v>-0.16</v>
      </c>
      <c r="D191">
        <v>3607.22</v>
      </c>
      <c r="E191">
        <v>2434.98</v>
      </c>
      <c r="F191">
        <v>25439</v>
      </c>
      <c r="G191">
        <v>2405</v>
      </c>
      <c r="H191">
        <v>2297.3200000000002</v>
      </c>
      <c r="I191">
        <v>6669.55</v>
      </c>
      <c r="J191">
        <v>2.5249999999999999</v>
      </c>
      <c r="K191">
        <v>-0.54</v>
      </c>
    </row>
    <row r="192" spans="1:11" x14ac:dyDescent="0.25">
      <c r="A192" s="1">
        <v>45363.875</v>
      </c>
      <c r="B192">
        <v>0</v>
      </c>
      <c r="C192">
        <v>0</v>
      </c>
      <c r="D192">
        <v>3544.85</v>
      </c>
      <c r="E192">
        <v>2366.7800000000002</v>
      </c>
      <c r="F192">
        <v>25358</v>
      </c>
      <c r="G192">
        <v>2399</v>
      </c>
      <c r="H192">
        <v>2300.39</v>
      </c>
      <c r="I192">
        <v>6642.17</v>
      </c>
      <c r="J192">
        <v>2.5249999999999999</v>
      </c>
      <c r="K192">
        <v>-0.54</v>
      </c>
    </row>
    <row r="193" spans="1:11" x14ac:dyDescent="0.25">
      <c r="A193" s="1">
        <v>45363.916666666664</v>
      </c>
      <c r="B193">
        <v>0</v>
      </c>
      <c r="C193">
        <v>0</v>
      </c>
      <c r="D193">
        <v>3481.01</v>
      </c>
      <c r="E193">
        <v>2372.12</v>
      </c>
      <c r="F193">
        <v>24600</v>
      </c>
      <c r="G193">
        <v>2476</v>
      </c>
      <c r="H193">
        <v>2287.4299999999998</v>
      </c>
      <c r="I193">
        <v>6640.13</v>
      </c>
      <c r="J193">
        <v>2.5249999999999999</v>
      </c>
      <c r="K193">
        <v>-0.54</v>
      </c>
    </row>
    <row r="194" spans="1:11" x14ac:dyDescent="0.25">
      <c r="A194" s="1">
        <v>45364.291666666664</v>
      </c>
      <c r="B194">
        <v>2.36</v>
      </c>
      <c r="C194">
        <v>2.36</v>
      </c>
      <c r="D194">
        <v>2969.79</v>
      </c>
      <c r="E194">
        <v>2479.2600000000002</v>
      </c>
      <c r="F194">
        <v>24070</v>
      </c>
      <c r="G194">
        <v>1758</v>
      </c>
      <c r="H194">
        <v>2648</v>
      </c>
      <c r="I194">
        <v>6942.57</v>
      </c>
      <c r="J194">
        <v>2.355</v>
      </c>
      <c r="K194">
        <v>-0.435</v>
      </c>
    </row>
    <row r="195" spans="1:11" x14ac:dyDescent="0.25">
      <c r="A195" s="1">
        <v>45364.333333333336</v>
      </c>
      <c r="B195">
        <v>1608.07</v>
      </c>
      <c r="C195">
        <v>1406.23</v>
      </c>
      <c r="D195">
        <v>2987.47</v>
      </c>
      <c r="E195">
        <v>2476.09</v>
      </c>
      <c r="F195">
        <v>25413</v>
      </c>
      <c r="G195">
        <v>1199</v>
      </c>
      <c r="H195">
        <v>2645.52</v>
      </c>
      <c r="I195">
        <v>6951.18</v>
      </c>
      <c r="J195">
        <v>2.355</v>
      </c>
      <c r="K195">
        <v>-0.435</v>
      </c>
    </row>
    <row r="196" spans="1:11" x14ac:dyDescent="0.25">
      <c r="A196" s="1">
        <v>45364.375</v>
      </c>
      <c r="B196">
        <v>8347.9699999999993</v>
      </c>
      <c r="C196">
        <v>5901.52</v>
      </c>
      <c r="D196">
        <v>3050.79</v>
      </c>
      <c r="E196">
        <v>2468.9699999999998</v>
      </c>
      <c r="F196">
        <v>25342</v>
      </c>
      <c r="G196">
        <v>1000</v>
      </c>
      <c r="H196">
        <v>2651.07</v>
      </c>
      <c r="I196">
        <v>6992.41</v>
      </c>
      <c r="J196">
        <v>2.355</v>
      </c>
      <c r="K196">
        <v>-0.435</v>
      </c>
    </row>
    <row r="197" spans="1:11" x14ac:dyDescent="0.25">
      <c r="A197" s="1">
        <v>45364.416666666664</v>
      </c>
      <c r="B197">
        <v>12996.59</v>
      </c>
      <c r="C197">
        <v>8373.43</v>
      </c>
      <c r="D197">
        <v>3079.82</v>
      </c>
      <c r="E197">
        <v>2326.67</v>
      </c>
      <c r="F197">
        <v>23873</v>
      </c>
      <c r="G197">
        <v>1709</v>
      </c>
      <c r="H197">
        <v>2658.06</v>
      </c>
      <c r="I197">
        <v>7007.14</v>
      </c>
      <c r="J197">
        <v>2.355</v>
      </c>
      <c r="K197">
        <v>-0.435</v>
      </c>
    </row>
    <row r="198" spans="1:11" x14ac:dyDescent="0.25">
      <c r="A198" s="1">
        <v>45364.458333333336</v>
      </c>
      <c r="B198">
        <v>14473.28</v>
      </c>
      <c r="C198">
        <v>9173.9599999999991</v>
      </c>
      <c r="D198">
        <v>3066.66</v>
      </c>
      <c r="E198">
        <v>2027.75</v>
      </c>
      <c r="F198">
        <v>21909</v>
      </c>
      <c r="G198">
        <v>2651</v>
      </c>
      <c r="H198">
        <v>2663.8</v>
      </c>
      <c r="I198">
        <v>7011.47</v>
      </c>
      <c r="J198">
        <v>2.355</v>
      </c>
      <c r="K198">
        <v>-0.435</v>
      </c>
    </row>
    <row r="199" spans="1:11" x14ac:dyDescent="0.25">
      <c r="A199" s="1">
        <v>45364.5</v>
      </c>
      <c r="B199">
        <v>14817.16</v>
      </c>
      <c r="C199">
        <v>9311.5300000000007</v>
      </c>
      <c r="D199">
        <v>3075.5</v>
      </c>
      <c r="E199">
        <v>1782.17</v>
      </c>
      <c r="F199">
        <v>21310</v>
      </c>
      <c r="G199">
        <v>3768</v>
      </c>
      <c r="H199">
        <v>2686.06</v>
      </c>
      <c r="I199">
        <v>7015.42</v>
      </c>
      <c r="J199">
        <v>2.355</v>
      </c>
      <c r="K199">
        <v>-0.435</v>
      </c>
    </row>
    <row r="200" spans="1:11" x14ac:dyDescent="0.25">
      <c r="A200" s="1">
        <v>45364.541666666664</v>
      </c>
      <c r="B200">
        <v>14853.45</v>
      </c>
      <c r="C200">
        <v>9177.5</v>
      </c>
      <c r="D200">
        <v>3095.03</v>
      </c>
      <c r="E200">
        <v>1651.63</v>
      </c>
      <c r="F200">
        <v>20533</v>
      </c>
      <c r="G200">
        <v>4217</v>
      </c>
      <c r="H200">
        <v>2348.2800000000002</v>
      </c>
      <c r="I200">
        <v>6973.29</v>
      </c>
      <c r="J200">
        <v>2.355</v>
      </c>
      <c r="K200">
        <v>-0.435</v>
      </c>
    </row>
    <row r="201" spans="1:11" x14ac:dyDescent="0.25">
      <c r="A201" s="1">
        <v>45364.583333333336</v>
      </c>
      <c r="B201">
        <v>15061.13</v>
      </c>
      <c r="C201">
        <v>9206.65</v>
      </c>
      <c r="D201">
        <v>3173.4</v>
      </c>
      <c r="E201">
        <v>1632.87</v>
      </c>
      <c r="F201">
        <v>20164</v>
      </c>
      <c r="G201">
        <v>4238</v>
      </c>
      <c r="H201">
        <v>2334.9899999999998</v>
      </c>
      <c r="I201">
        <v>6976.38</v>
      </c>
      <c r="J201">
        <v>2.355</v>
      </c>
      <c r="K201">
        <v>-0.435</v>
      </c>
    </row>
    <row r="202" spans="1:11" x14ac:dyDescent="0.25">
      <c r="A202" s="1">
        <v>45364.625</v>
      </c>
      <c r="B202">
        <v>15094.91</v>
      </c>
      <c r="C202">
        <v>9099.77</v>
      </c>
      <c r="D202">
        <v>3348.75</v>
      </c>
      <c r="E202">
        <v>1732.4</v>
      </c>
      <c r="F202">
        <v>20211</v>
      </c>
      <c r="G202">
        <v>4617</v>
      </c>
      <c r="H202">
        <v>2343.1799999999998</v>
      </c>
      <c r="I202">
        <v>6979.41</v>
      </c>
      <c r="J202">
        <v>2.355</v>
      </c>
      <c r="K202">
        <v>-0.435</v>
      </c>
    </row>
    <row r="203" spans="1:11" x14ac:dyDescent="0.25">
      <c r="A203" s="1">
        <v>45364.666666666664</v>
      </c>
      <c r="B203">
        <v>14668.2</v>
      </c>
      <c r="C203">
        <v>8801.11</v>
      </c>
      <c r="D203">
        <v>3556.8</v>
      </c>
      <c r="E203">
        <v>1868.23</v>
      </c>
      <c r="F203">
        <v>20449</v>
      </c>
      <c r="G203">
        <v>4135</v>
      </c>
      <c r="H203">
        <v>2334.0100000000002</v>
      </c>
      <c r="I203">
        <v>6980.39</v>
      </c>
      <c r="J203">
        <v>2.355</v>
      </c>
      <c r="K203">
        <v>-0.435</v>
      </c>
    </row>
    <row r="204" spans="1:11" x14ac:dyDescent="0.25">
      <c r="A204" s="1">
        <v>45364.708333333336</v>
      </c>
      <c r="B204">
        <v>13496.65</v>
      </c>
      <c r="C204">
        <v>8003.21</v>
      </c>
      <c r="D204">
        <v>3727.56</v>
      </c>
      <c r="E204">
        <v>1997.49</v>
      </c>
      <c r="F204">
        <v>20236</v>
      </c>
      <c r="G204">
        <v>3256</v>
      </c>
      <c r="H204">
        <v>2336.44</v>
      </c>
      <c r="I204">
        <v>6970.7</v>
      </c>
      <c r="J204">
        <v>2.355</v>
      </c>
      <c r="K204">
        <v>-0.435</v>
      </c>
    </row>
    <row r="205" spans="1:11" x14ac:dyDescent="0.25">
      <c r="A205" s="1">
        <v>45364.75</v>
      </c>
      <c r="B205">
        <v>8885.8799999999992</v>
      </c>
      <c r="C205">
        <v>4982.66</v>
      </c>
      <c r="D205">
        <v>3864.17</v>
      </c>
      <c r="E205">
        <v>2101.4</v>
      </c>
      <c r="F205">
        <v>21737</v>
      </c>
      <c r="G205">
        <v>2691</v>
      </c>
      <c r="H205">
        <v>2344.64</v>
      </c>
      <c r="I205">
        <v>6945.97</v>
      </c>
      <c r="J205">
        <v>2.355</v>
      </c>
      <c r="K205">
        <v>-0.435</v>
      </c>
    </row>
    <row r="206" spans="1:11" x14ac:dyDescent="0.25">
      <c r="A206" s="1">
        <v>45364.791666666664</v>
      </c>
      <c r="B206">
        <v>1251.9100000000001</v>
      </c>
      <c r="C206">
        <v>559.69000000000005</v>
      </c>
      <c r="D206">
        <v>3965.07</v>
      </c>
      <c r="E206">
        <v>2146.2600000000002</v>
      </c>
      <c r="F206">
        <v>23546</v>
      </c>
      <c r="G206">
        <v>2504</v>
      </c>
      <c r="H206">
        <v>2336.91</v>
      </c>
      <c r="I206">
        <v>6990.17</v>
      </c>
      <c r="J206">
        <v>2.355</v>
      </c>
      <c r="K206">
        <v>-0.435</v>
      </c>
    </row>
    <row r="207" spans="1:11" x14ac:dyDescent="0.25">
      <c r="A207" s="1">
        <v>45364.833333333336</v>
      </c>
      <c r="B207">
        <v>0.74</v>
      </c>
      <c r="C207">
        <v>-0.21</v>
      </c>
      <c r="D207">
        <v>4001.19</v>
      </c>
      <c r="E207">
        <v>2087.9499999999998</v>
      </c>
      <c r="F207">
        <v>25465</v>
      </c>
      <c r="G207">
        <v>2589</v>
      </c>
      <c r="H207">
        <v>2331</v>
      </c>
      <c r="I207">
        <v>6985.66</v>
      </c>
      <c r="J207">
        <v>2.355</v>
      </c>
      <c r="K207">
        <v>-0.435</v>
      </c>
    </row>
    <row r="208" spans="1:11" x14ac:dyDescent="0.25">
      <c r="A208" s="1">
        <v>45364.875</v>
      </c>
      <c r="B208">
        <v>0</v>
      </c>
      <c r="C208">
        <v>0</v>
      </c>
      <c r="D208">
        <v>3948.14</v>
      </c>
      <c r="E208">
        <v>1910.28</v>
      </c>
      <c r="F208">
        <v>25428</v>
      </c>
      <c r="G208">
        <v>2494</v>
      </c>
      <c r="H208">
        <v>2336.9699999999998</v>
      </c>
      <c r="I208">
        <v>6894.32</v>
      </c>
      <c r="J208">
        <v>2.355</v>
      </c>
      <c r="K208">
        <v>-0.435</v>
      </c>
    </row>
    <row r="209" spans="1:11" x14ac:dyDescent="0.25">
      <c r="A209" s="1">
        <v>45364.916666666664</v>
      </c>
      <c r="B209">
        <v>0</v>
      </c>
      <c r="C209">
        <v>0</v>
      </c>
      <c r="D209">
        <v>3759.15</v>
      </c>
      <c r="E209">
        <v>1601.64</v>
      </c>
      <c r="F209">
        <v>24804</v>
      </c>
      <c r="G209">
        <v>2457</v>
      </c>
      <c r="H209">
        <v>2339.27</v>
      </c>
      <c r="I209">
        <v>6890.38</v>
      </c>
      <c r="J209">
        <v>2.355</v>
      </c>
      <c r="K209">
        <v>-0.435</v>
      </c>
    </row>
    <row r="210" spans="1:11" x14ac:dyDescent="0.25">
      <c r="A210" s="1">
        <v>45365.291666666664</v>
      </c>
      <c r="B210">
        <v>2.36</v>
      </c>
      <c r="C210">
        <v>2.36</v>
      </c>
      <c r="D210">
        <v>2271.84</v>
      </c>
      <c r="E210">
        <v>-93.85</v>
      </c>
      <c r="F210">
        <v>23618</v>
      </c>
      <c r="G210">
        <v>1906</v>
      </c>
      <c r="H210">
        <v>2939.42</v>
      </c>
      <c r="I210">
        <v>6743.56</v>
      </c>
      <c r="J210">
        <v>2.4249999999999998</v>
      </c>
      <c r="K210">
        <v>-0.64</v>
      </c>
    </row>
    <row r="211" spans="1:11" x14ac:dyDescent="0.25">
      <c r="A211" s="1">
        <v>45365.333333333336</v>
      </c>
      <c r="B211">
        <v>1472.38</v>
      </c>
      <c r="C211">
        <v>1206.18</v>
      </c>
      <c r="D211">
        <v>2308.35</v>
      </c>
      <c r="E211">
        <v>-46.19</v>
      </c>
      <c r="F211">
        <v>24768</v>
      </c>
      <c r="G211">
        <v>1734</v>
      </c>
      <c r="H211">
        <v>2939.43</v>
      </c>
      <c r="I211">
        <v>6748.4</v>
      </c>
      <c r="J211">
        <v>2.4249999999999998</v>
      </c>
      <c r="K211">
        <v>-0.64</v>
      </c>
    </row>
    <row r="212" spans="1:11" x14ac:dyDescent="0.25">
      <c r="A212" s="1">
        <v>45365.375</v>
      </c>
      <c r="B212">
        <v>8133.9</v>
      </c>
      <c r="C212">
        <v>5017.84</v>
      </c>
      <c r="D212">
        <v>2383.44</v>
      </c>
      <c r="E212">
        <v>44.14</v>
      </c>
      <c r="F212">
        <v>24632</v>
      </c>
      <c r="G212">
        <v>1568</v>
      </c>
      <c r="H212">
        <v>2940.42</v>
      </c>
      <c r="I212">
        <v>6751.6</v>
      </c>
      <c r="J212">
        <v>2.4249999999999998</v>
      </c>
      <c r="K212">
        <v>-0.64</v>
      </c>
    </row>
    <row r="213" spans="1:11" x14ac:dyDescent="0.25">
      <c r="A213" s="1">
        <v>45365.416666666664</v>
      </c>
      <c r="B213">
        <v>12626.61</v>
      </c>
      <c r="C213">
        <v>7128.66</v>
      </c>
      <c r="D213">
        <v>2584.19</v>
      </c>
      <c r="E213">
        <v>264.64999999999998</v>
      </c>
      <c r="F213">
        <v>22452</v>
      </c>
      <c r="G213">
        <v>2182</v>
      </c>
      <c r="H213">
        <v>2940.05</v>
      </c>
      <c r="I213">
        <v>6769.46</v>
      </c>
      <c r="J213">
        <v>2.4249999999999998</v>
      </c>
      <c r="K213">
        <v>-0.64</v>
      </c>
    </row>
    <row r="214" spans="1:11" x14ac:dyDescent="0.25">
      <c r="A214" s="1">
        <v>45365.458333333336</v>
      </c>
      <c r="B214">
        <v>13895.86</v>
      </c>
      <c r="C214">
        <v>7830.76</v>
      </c>
      <c r="D214">
        <v>2880.47</v>
      </c>
      <c r="E214">
        <v>578</v>
      </c>
      <c r="F214">
        <v>21367</v>
      </c>
      <c r="G214">
        <v>2775</v>
      </c>
      <c r="H214">
        <v>2954.26</v>
      </c>
      <c r="I214">
        <v>6756</v>
      </c>
      <c r="J214">
        <v>2.4249999999999998</v>
      </c>
      <c r="K214">
        <v>-0.64</v>
      </c>
    </row>
    <row r="215" spans="1:11" x14ac:dyDescent="0.25">
      <c r="A215" s="1">
        <v>45365.5</v>
      </c>
      <c r="B215">
        <v>14596.1</v>
      </c>
      <c r="C215">
        <v>8178.55</v>
      </c>
      <c r="D215">
        <v>3001.35</v>
      </c>
      <c r="E215">
        <v>714.78</v>
      </c>
      <c r="F215">
        <v>19787</v>
      </c>
      <c r="G215">
        <v>3581</v>
      </c>
      <c r="H215">
        <v>2971.11</v>
      </c>
      <c r="I215">
        <v>6856.58</v>
      </c>
      <c r="J215">
        <v>2.4249999999999998</v>
      </c>
      <c r="K215">
        <v>-0.64</v>
      </c>
    </row>
    <row r="216" spans="1:11" x14ac:dyDescent="0.25">
      <c r="A216" s="1">
        <v>45365.541666666664</v>
      </c>
      <c r="B216">
        <v>14680.97</v>
      </c>
      <c r="C216">
        <v>8201.31</v>
      </c>
      <c r="D216">
        <v>2942.99</v>
      </c>
      <c r="E216">
        <v>687.44</v>
      </c>
      <c r="F216">
        <v>19500</v>
      </c>
      <c r="G216">
        <v>4280</v>
      </c>
      <c r="H216">
        <v>2379.9899999999998</v>
      </c>
      <c r="I216">
        <v>6859.88</v>
      </c>
      <c r="J216">
        <v>2.4249999999999998</v>
      </c>
      <c r="K216">
        <v>-0.64</v>
      </c>
    </row>
    <row r="217" spans="1:11" x14ac:dyDescent="0.25">
      <c r="A217" s="1">
        <v>45365.583333333336</v>
      </c>
      <c r="B217">
        <v>14620.11</v>
      </c>
      <c r="C217">
        <v>8150.55</v>
      </c>
      <c r="D217">
        <v>2845.53</v>
      </c>
      <c r="E217">
        <v>635.19000000000005</v>
      </c>
      <c r="F217">
        <v>19386</v>
      </c>
      <c r="G217">
        <v>4884</v>
      </c>
      <c r="H217">
        <v>2391.0100000000002</v>
      </c>
      <c r="I217">
        <v>6863.69</v>
      </c>
      <c r="J217">
        <v>2.4249999999999998</v>
      </c>
      <c r="K217">
        <v>-0.64</v>
      </c>
    </row>
    <row r="218" spans="1:11" x14ac:dyDescent="0.25">
      <c r="A218" s="1">
        <v>45365.625</v>
      </c>
      <c r="B218">
        <v>14404.58</v>
      </c>
      <c r="C218">
        <v>7953.84</v>
      </c>
      <c r="D218">
        <v>2711.24</v>
      </c>
      <c r="E218">
        <v>540.39</v>
      </c>
      <c r="F218">
        <v>18944</v>
      </c>
      <c r="G218">
        <v>4646</v>
      </c>
      <c r="H218">
        <v>2403.7399999999998</v>
      </c>
      <c r="I218">
        <v>6769.6</v>
      </c>
      <c r="J218">
        <v>2.4249999999999998</v>
      </c>
      <c r="K218">
        <v>-0.64</v>
      </c>
    </row>
    <row r="219" spans="1:11" x14ac:dyDescent="0.25">
      <c r="A219" s="1">
        <v>45365.666666666664</v>
      </c>
      <c r="B219">
        <v>13914.12</v>
      </c>
      <c r="C219">
        <v>7637.28</v>
      </c>
      <c r="D219">
        <v>2581.4899999999998</v>
      </c>
      <c r="E219">
        <v>423.01</v>
      </c>
      <c r="F219">
        <v>18943</v>
      </c>
      <c r="G219">
        <v>3813</v>
      </c>
      <c r="H219">
        <v>2400.71</v>
      </c>
      <c r="I219">
        <v>6772.95</v>
      </c>
      <c r="J219">
        <v>2.4249999999999998</v>
      </c>
      <c r="K219">
        <v>-0.64</v>
      </c>
    </row>
    <row r="220" spans="1:11" x14ac:dyDescent="0.25">
      <c r="A220" s="1">
        <v>45365.708333333336</v>
      </c>
      <c r="B220">
        <v>12927.62</v>
      </c>
      <c r="C220">
        <v>6979.02</v>
      </c>
      <c r="D220">
        <v>2477.88</v>
      </c>
      <c r="E220">
        <v>321.29000000000002</v>
      </c>
      <c r="F220">
        <v>19351</v>
      </c>
      <c r="G220">
        <v>3171</v>
      </c>
      <c r="H220">
        <v>2397.25</v>
      </c>
      <c r="I220">
        <v>6773.27</v>
      </c>
      <c r="J220">
        <v>2.4249999999999998</v>
      </c>
      <c r="K220">
        <v>-0.64</v>
      </c>
    </row>
    <row r="221" spans="1:11" x14ac:dyDescent="0.25">
      <c r="A221" s="1">
        <v>45365.75</v>
      </c>
      <c r="B221">
        <v>8464.17</v>
      </c>
      <c r="C221">
        <v>4256.84</v>
      </c>
      <c r="D221">
        <v>2334.0500000000002</v>
      </c>
      <c r="E221">
        <v>179.33</v>
      </c>
      <c r="F221">
        <v>21449</v>
      </c>
      <c r="G221">
        <v>2707</v>
      </c>
      <c r="H221">
        <v>2397.33</v>
      </c>
      <c r="I221">
        <v>6756.01</v>
      </c>
      <c r="J221">
        <v>2.4249999999999998</v>
      </c>
      <c r="K221">
        <v>-0.64</v>
      </c>
    </row>
    <row r="222" spans="1:11" x14ac:dyDescent="0.25">
      <c r="A222" s="1">
        <v>45365.791666666664</v>
      </c>
      <c r="B222">
        <v>1232.92</v>
      </c>
      <c r="C222">
        <v>485.04</v>
      </c>
      <c r="D222">
        <v>2132.36</v>
      </c>
      <c r="E222">
        <v>-22.72</v>
      </c>
      <c r="F222">
        <v>23419</v>
      </c>
      <c r="G222">
        <v>2343</v>
      </c>
      <c r="H222">
        <v>2402.79</v>
      </c>
      <c r="I222">
        <v>6752.79</v>
      </c>
      <c r="J222">
        <v>2.4249999999999998</v>
      </c>
      <c r="K222">
        <v>-0.64</v>
      </c>
    </row>
    <row r="223" spans="1:11" x14ac:dyDescent="0.25">
      <c r="A223" s="1">
        <v>45365.833333333336</v>
      </c>
      <c r="B223">
        <v>0.89</v>
      </c>
      <c r="C223">
        <v>-0.38</v>
      </c>
      <c r="D223">
        <v>2008.63</v>
      </c>
      <c r="E223">
        <v>-142.79</v>
      </c>
      <c r="F223">
        <v>25273</v>
      </c>
      <c r="G223">
        <v>2499</v>
      </c>
      <c r="H223">
        <v>2391.5100000000002</v>
      </c>
      <c r="I223">
        <v>6749.61</v>
      </c>
      <c r="J223">
        <v>2.4249999999999998</v>
      </c>
      <c r="K223">
        <v>-0.64</v>
      </c>
    </row>
    <row r="224" spans="1:11" x14ac:dyDescent="0.25">
      <c r="A224" s="1">
        <v>45365.875</v>
      </c>
      <c r="B224">
        <v>0</v>
      </c>
      <c r="C224">
        <v>0</v>
      </c>
      <c r="D224">
        <v>1988.26</v>
      </c>
      <c r="E224">
        <v>-135.4</v>
      </c>
      <c r="F224">
        <v>25358</v>
      </c>
      <c r="G224">
        <v>2392</v>
      </c>
      <c r="H224">
        <v>2387.34</v>
      </c>
      <c r="I224">
        <v>6746.63</v>
      </c>
      <c r="J224">
        <v>2.4249999999999998</v>
      </c>
      <c r="K224">
        <v>-0.64</v>
      </c>
    </row>
    <row r="225" spans="1:11" x14ac:dyDescent="0.25">
      <c r="A225" s="1">
        <v>45365.916666666664</v>
      </c>
      <c r="B225">
        <v>0</v>
      </c>
      <c r="C225">
        <v>0</v>
      </c>
      <c r="D225">
        <v>1931.68</v>
      </c>
      <c r="E225">
        <v>-160.1</v>
      </c>
      <c r="F225">
        <v>24669</v>
      </c>
      <c r="G225">
        <v>2411</v>
      </c>
      <c r="H225">
        <v>2378.66</v>
      </c>
      <c r="I225">
        <v>6746.01</v>
      </c>
      <c r="J225">
        <v>2.4249999999999998</v>
      </c>
      <c r="K225">
        <v>-0.64</v>
      </c>
    </row>
    <row r="226" spans="1:11" x14ac:dyDescent="0.25">
      <c r="A226" s="1">
        <v>45366.291666666664</v>
      </c>
      <c r="B226">
        <v>5.68</v>
      </c>
      <c r="C226">
        <v>5.68</v>
      </c>
      <c r="D226">
        <v>1496.95</v>
      </c>
      <c r="E226">
        <v>-716.03</v>
      </c>
      <c r="F226">
        <v>23440</v>
      </c>
      <c r="G226">
        <v>1970</v>
      </c>
      <c r="H226">
        <v>2894.22</v>
      </c>
      <c r="I226">
        <v>7041</v>
      </c>
      <c r="J226">
        <v>2.4449999999999998</v>
      </c>
      <c r="K226">
        <v>-0.78500000000000003</v>
      </c>
    </row>
    <row r="227" spans="1:11" x14ac:dyDescent="0.25">
      <c r="A227" s="1">
        <v>45366.333333333336</v>
      </c>
      <c r="B227">
        <v>1610.27</v>
      </c>
      <c r="C227">
        <v>848.42</v>
      </c>
      <c r="D227">
        <v>1421.21</v>
      </c>
      <c r="E227">
        <v>-778.85</v>
      </c>
      <c r="F227">
        <v>24706</v>
      </c>
      <c r="G227">
        <v>1708</v>
      </c>
      <c r="H227">
        <v>2889.22</v>
      </c>
      <c r="I227">
        <v>7046.61</v>
      </c>
      <c r="J227">
        <v>2.4449999999999998</v>
      </c>
      <c r="K227">
        <v>-0.78500000000000003</v>
      </c>
    </row>
    <row r="228" spans="1:11" x14ac:dyDescent="0.25">
      <c r="A228" s="1">
        <v>45366.375</v>
      </c>
      <c r="B228">
        <v>6241.47</v>
      </c>
      <c r="C228">
        <v>2893.02</v>
      </c>
      <c r="D228">
        <v>1371.85</v>
      </c>
      <c r="E228">
        <v>-780.56</v>
      </c>
      <c r="F228">
        <v>24332</v>
      </c>
      <c r="G228">
        <v>2092</v>
      </c>
      <c r="H228">
        <v>2893.22</v>
      </c>
      <c r="I228">
        <v>7048.48</v>
      </c>
      <c r="J228">
        <v>2.4449999999999998</v>
      </c>
      <c r="K228">
        <v>-0.78500000000000003</v>
      </c>
    </row>
    <row r="229" spans="1:11" x14ac:dyDescent="0.25">
      <c r="A229" s="1">
        <v>45366.416666666664</v>
      </c>
      <c r="B229">
        <v>10099.06</v>
      </c>
      <c r="C229">
        <v>4584.96</v>
      </c>
      <c r="D229">
        <v>1379.84</v>
      </c>
      <c r="E229">
        <v>-683.36</v>
      </c>
      <c r="F229">
        <v>22409</v>
      </c>
      <c r="G229">
        <v>2103</v>
      </c>
      <c r="H229">
        <v>2890.42</v>
      </c>
      <c r="I229">
        <v>7068.89</v>
      </c>
      <c r="J229">
        <v>2.4449999999999998</v>
      </c>
      <c r="K229">
        <v>-0.78500000000000003</v>
      </c>
    </row>
    <row r="230" spans="1:11" x14ac:dyDescent="0.25">
      <c r="A230" s="1">
        <v>45366.458333333336</v>
      </c>
      <c r="B230">
        <v>11494.74</v>
      </c>
      <c r="C230">
        <v>5444.76</v>
      </c>
      <c r="D230">
        <v>1450.1</v>
      </c>
      <c r="E230">
        <v>-525.99</v>
      </c>
      <c r="F230">
        <v>19902</v>
      </c>
      <c r="G230">
        <v>2494</v>
      </c>
      <c r="H230">
        <v>2907.8</v>
      </c>
      <c r="I230">
        <v>7059.6</v>
      </c>
      <c r="J230">
        <v>2.4449999999999998</v>
      </c>
      <c r="K230">
        <v>-0.78500000000000003</v>
      </c>
    </row>
    <row r="231" spans="1:11" x14ac:dyDescent="0.25">
      <c r="A231" s="1">
        <v>45366.5</v>
      </c>
      <c r="B231">
        <v>11919.84</v>
      </c>
      <c r="C231">
        <v>5814.84</v>
      </c>
      <c r="D231">
        <v>1517.88</v>
      </c>
      <c r="E231">
        <v>-370.37</v>
      </c>
      <c r="F231">
        <v>19352</v>
      </c>
      <c r="G231">
        <v>2634</v>
      </c>
      <c r="H231">
        <v>2905.1</v>
      </c>
      <c r="I231">
        <v>7067.51</v>
      </c>
      <c r="J231">
        <v>2.4449999999999998</v>
      </c>
      <c r="K231">
        <v>-0.78500000000000003</v>
      </c>
    </row>
    <row r="232" spans="1:11" x14ac:dyDescent="0.25">
      <c r="A232" s="1">
        <v>45366.541666666664</v>
      </c>
      <c r="B232">
        <v>12001.87</v>
      </c>
      <c r="C232">
        <v>5917.1</v>
      </c>
      <c r="D232">
        <v>1472.96</v>
      </c>
      <c r="E232">
        <v>-290.16000000000003</v>
      </c>
      <c r="F232">
        <v>19403</v>
      </c>
      <c r="G232">
        <v>3457</v>
      </c>
      <c r="H232">
        <v>2911.19</v>
      </c>
      <c r="I232">
        <v>7072.44</v>
      </c>
      <c r="J232">
        <v>2.4449999999999998</v>
      </c>
      <c r="K232">
        <v>-0.78500000000000003</v>
      </c>
    </row>
    <row r="233" spans="1:11" x14ac:dyDescent="0.25">
      <c r="A233" s="1">
        <v>45366.583333333336</v>
      </c>
      <c r="B233">
        <v>11807.61</v>
      </c>
      <c r="C233">
        <v>5750.41</v>
      </c>
      <c r="D233">
        <v>1296.3499999999999</v>
      </c>
      <c r="E233">
        <v>-297.52</v>
      </c>
      <c r="F233">
        <v>19959</v>
      </c>
      <c r="G233">
        <v>4817</v>
      </c>
      <c r="H233">
        <v>2922.12</v>
      </c>
      <c r="I233">
        <v>7075.86</v>
      </c>
      <c r="J233">
        <v>2.4449999999999998</v>
      </c>
      <c r="K233">
        <v>-0.78500000000000003</v>
      </c>
    </row>
    <row r="234" spans="1:11" x14ac:dyDescent="0.25">
      <c r="A234" s="1">
        <v>45366.625</v>
      </c>
      <c r="B234">
        <v>11295.19</v>
      </c>
      <c r="C234">
        <v>5226.42</v>
      </c>
      <c r="D234">
        <v>1090.3399999999999</v>
      </c>
      <c r="E234">
        <v>-307.24</v>
      </c>
      <c r="F234">
        <v>19772</v>
      </c>
      <c r="G234">
        <v>5066</v>
      </c>
      <c r="H234">
        <v>2917.31</v>
      </c>
      <c r="I234">
        <v>7077.25</v>
      </c>
      <c r="J234">
        <v>2.4449999999999998</v>
      </c>
      <c r="K234">
        <v>-0.78500000000000003</v>
      </c>
    </row>
    <row r="235" spans="1:11" x14ac:dyDescent="0.25">
      <c r="A235" s="1">
        <v>45366.666666666664</v>
      </c>
      <c r="B235">
        <v>10503.13</v>
      </c>
      <c r="C235">
        <v>4510.58</v>
      </c>
      <c r="D235">
        <v>941.93</v>
      </c>
      <c r="E235">
        <v>-267.45</v>
      </c>
      <c r="F235">
        <v>19383</v>
      </c>
      <c r="G235">
        <v>3953</v>
      </c>
      <c r="H235">
        <v>2884.73</v>
      </c>
      <c r="I235">
        <v>7079.33</v>
      </c>
      <c r="J235">
        <v>2.4449999999999998</v>
      </c>
      <c r="K235">
        <v>-0.78500000000000003</v>
      </c>
    </row>
    <row r="236" spans="1:11" x14ac:dyDescent="0.25">
      <c r="A236" s="1">
        <v>45366.708333333336</v>
      </c>
      <c r="B236">
        <v>9030.57</v>
      </c>
      <c r="C236">
        <v>3453.52</v>
      </c>
      <c r="D236">
        <v>838.75</v>
      </c>
      <c r="E236">
        <v>-188.71</v>
      </c>
      <c r="F236">
        <v>19921</v>
      </c>
      <c r="G236">
        <v>3921</v>
      </c>
      <c r="H236">
        <v>2884.75</v>
      </c>
      <c r="I236">
        <v>7077.9</v>
      </c>
      <c r="J236">
        <v>2.4449999999999998</v>
      </c>
      <c r="K236">
        <v>-0.78500000000000003</v>
      </c>
    </row>
    <row r="237" spans="1:11" x14ac:dyDescent="0.25">
      <c r="A237" s="1">
        <v>45366.75</v>
      </c>
      <c r="B237">
        <v>5547.65</v>
      </c>
      <c r="C237">
        <v>1753.97</v>
      </c>
      <c r="D237">
        <v>716.75</v>
      </c>
      <c r="E237">
        <v>-140.66</v>
      </c>
      <c r="F237">
        <v>21685</v>
      </c>
      <c r="G237">
        <v>2951</v>
      </c>
      <c r="H237">
        <v>2886.08</v>
      </c>
      <c r="I237">
        <v>7059.75</v>
      </c>
      <c r="J237">
        <v>2.4449999999999998</v>
      </c>
      <c r="K237">
        <v>-0.78500000000000003</v>
      </c>
    </row>
    <row r="238" spans="1:11" x14ac:dyDescent="0.25">
      <c r="A238" s="1">
        <v>45366.791666666664</v>
      </c>
      <c r="B238">
        <v>1427.92</v>
      </c>
      <c r="C238">
        <v>330.61</v>
      </c>
      <c r="D238">
        <v>603.79</v>
      </c>
      <c r="E238">
        <v>-131.93</v>
      </c>
      <c r="F238">
        <v>23282</v>
      </c>
      <c r="G238">
        <v>2450</v>
      </c>
      <c r="H238">
        <v>2884.31</v>
      </c>
      <c r="I238">
        <v>7053.32</v>
      </c>
      <c r="J238">
        <v>2.4449999999999998</v>
      </c>
      <c r="K238">
        <v>-0.78500000000000003</v>
      </c>
    </row>
    <row r="239" spans="1:11" x14ac:dyDescent="0.25">
      <c r="A239" s="1">
        <v>45366.833333333336</v>
      </c>
      <c r="B239">
        <v>1.38</v>
      </c>
      <c r="C239">
        <v>-0.64</v>
      </c>
      <c r="D239">
        <v>517.41</v>
      </c>
      <c r="E239">
        <v>-135.09</v>
      </c>
      <c r="F239">
        <v>24802</v>
      </c>
      <c r="G239">
        <v>2510</v>
      </c>
      <c r="H239">
        <v>2885.5</v>
      </c>
      <c r="I239">
        <v>7047.91</v>
      </c>
      <c r="J239">
        <v>2.4449999999999998</v>
      </c>
      <c r="K239">
        <v>-0.78500000000000003</v>
      </c>
    </row>
    <row r="240" spans="1:11" x14ac:dyDescent="0.25">
      <c r="A240" s="1">
        <v>45366.875</v>
      </c>
      <c r="B240">
        <v>0</v>
      </c>
      <c r="C240">
        <v>0</v>
      </c>
      <c r="D240">
        <v>452.1</v>
      </c>
      <c r="E240">
        <v>-95.25</v>
      </c>
      <c r="F240">
        <v>24545</v>
      </c>
      <c r="G240">
        <v>2649</v>
      </c>
      <c r="H240">
        <v>2878.8</v>
      </c>
      <c r="I240">
        <v>7042.76</v>
      </c>
      <c r="J240">
        <v>2.4449999999999998</v>
      </c>
      <c r="K240">
        <v>-0.78500000000000003</v>
      </c>
    </row>
    <row r="241" spans="1:11" x14ac:dyDescent="0.25">
      <c r="A241" s="1">
        <v>45366.916666666664</v>
      </c>
      <c r="B241">
        <v>0</v>
      </c>
      <c r="C241">
        <v>0</v>
      </c>
      <c r="D241">
        <v>419.64</v>
      </c>
      <c r="E241">
        <v>-53.12</v>
      </c>
      <c r="F241">
        <v>24134</v>
      </c>
      <c r="G241">
        <v>2752</v>
      </c>
      <c r="H241">
        <v>2872.24</v>
      </c>
      <c r="I241">
        <v>7037.9</v>
      </c>
      <c r="J241">
        <v>2.4449999999999998</v>
      </c>
      <c r="K241">
        <v>-0.78500000000000003</v>
      </c>
    </row>
    <row r="242" spans="1:11" x14ac:dyDescent="0.25">
      <c r="A242" s="1">
        <v>45367.291666666664</v>
      </c>
      <c r="B242">
        <v>6.89</v>
      </c>
      <c r="C242">
        <v>6.89</v>
      </c>
      <c r="D242">
        <v>396.61</v>
      </c>
      <c r="E242">
        <v>116.07</v>
      </c>
      <c r="F242">
        <v>20776</v>
      </c>
      <c r="G242">
        <v>1976</v>
      </c>
      <c r="H242">
        <v>3138.1</v>
      </c>
      <c r="I242">
        <v>7447.32</v>
      </c>
      <c r="J242">
        <v>2.335</v>
      </c>
      <c r="K242">
        <v>-0.84499999999999997</v>
      </c>
    </row>
    <row r="243" spans="1:11" x14ac:dyDescent="0.25">
      <c r="A243" s="1">
        <v>45367.333333333336</v>
      </c>
      <c r="B243">
        <v>1769.68</v>
      </c>
      <c r="C243">
        <v>1047.58</v>
      </c>
      <c r="D243">
        <v>405.8</v>
      </c>
      <c r="E243">
        <v>129.36000000000001</v>
      </c>
      <c r="F243">
        <v>21501</v>
      </c>
      <c r="G243">
        <v>1713</v>
      </c>
      <c r="H243">
        <v>3138.1</v>
      </c>
      <c r="I243">
        <v>7491.8</v>
      </c>
      <c r="J243">
        <v>2.335</v>
      </c>
      <c r="K243">
        <v>-0.84499999999999997</v>
      </c>
    </row>
    <row r="244" spans="1:11" x14ac:dyDescent="0.25">
      <c r="A244" s="1">
        <v>45367.375</v>
      </c>
      <c r="B244">
        <v>6857.25</v>
      </c>
      <c r="C244">
        <v>3597.42</v>
      </c>
      <c r="D244">
        <v>406.31</v>
      </c>
      <c r="E244">
        <v>164.35</v>
      </c>
      <c r="F244">
        <v>21357</v>
      </c>
      <c r="G244">
        <v>2109</v>
      </c>
      <c r="H244">
        <v>3135.39</v>
      </c>
      <c r="I244">
        <v>7495.21</v>
      </c>
      <c r="J244">
        <v>2.335</v>
      </c>
      <c r="K244">
        <v>-0.84499999999999997</v>
      </c>
    </row>
    <row r="245" spans="1:11" x14ac:dyDescent="0.25">
      <c r="A245" s="1">
        <v>45367.416666666664</v>
      </c>
      <c r="B245">
        <v>10994.9</v>
      </c>
      <c r="C245">
        <v>5542.07</v>
      </c>
      <c r="D245">
        <v>431.2</v>
      </c>
      <c r="E245">
        <v>251.39</v>
      </c>
      <c r="F245">
        <v>20355</v>
      </c>
      <c r="G245">
        <v>2737</v>
      </c>
      <c r="H245">
        <v>3147.05</v>
      </c>
      <c r="I245">
        <v>7497.41</v>
      </c>
      <c r="J245">
        <v>2.335</v>
      </c>
      <c r="K245">
        <v>-0.84499999999999997</v>
      </c>
    </row>
    <row r="246" spans="1:11" x14ac:dyDescent="0.25">
      <c r="A246" s="1">
        <v>45367.458333333336</v>
      </c>
      <c r="B246">
        <v>12325.22</v>
      </c>
      <c r="C246">
        <v>6310.48</v>
      </c>
      <c r="D246">
        <v>519.44000000000005</v>
      </c>
      <c r="E246">
        <v>383.52</v>
      </c>
      <c r="F246">
        <v>18896</v>
      </c>
      <c r="G246">
        <v>3188</v>
      </c>
      <c r="H246">
        <v>3170.33</v>
      </c>
      <c r="I246">
        <v>7504.47</v>
      </c>
      <c r="J246">
        <v>2.335</v>
      </c>
      <c r="K246">
        <v>-0.84499999999999997</v>
      </c>
    </row>
    <row r="247" spans="1:11" x14ac:dyDescent="0.25">
      <c r="A247" s="1">
        <v>45367.5</v>
      </c>
      <c r="B247">
        <v>12537.12</v>
      </c>
      <c r="C247">
        <v>6480.47</v>
      </c>
      <c r="D247">
        <v>614.54</v>
      </c>
      <c r="E247">
        <v>493.91</v>
      </c>
      <c r="F247">
        <v>17974</v>
      </c>
      <c r="G247">
        <v>3912</v>
      </c>
      <c r="H247">
        <v>3162.5</v>
      </c>
      <c r="I247">
        <v>7507.42</v>
      </c>
      <c r="J247">
        <v>2.335</v>
      </c>
      <c r="K247">
        <v>-0.84499999999999997</v>
      </c>
    </row>
    <row r="248" spans="1:11" x14ac:dyDescent="0.25">
      <c r="A248" s="1">
        <v>45367.541666666664</v>
      </c>
      <c r="B248">
        <v>12409.89</v>
      </c>
      <c r="C248">
        <v>6372.11</v>
      </c>
      <c r="D248">
        <v>725.64</v>
      </c>
      <c r="E248">
        <v>603.72</v>
      </c>
      <c r="F248">
        <v>16799</v>
      </c>
      <c r="G248">
        <v>4143</v>
      </c>
      <c r="H248">
        <v>2878.74</v>
      </c>
      <c r="I248">
        <v>7512.2</v>
      </c>
      <c r="J248">
        <v>2.335</v>
      </c>
      <c r="K248">
        <v>-0.84499999999999997</v>
      </c>
    </row>
    <row r="249" spans="1:11" x14ac:dyDescent="0.25">
      <c r="A249" s="1">
        <v>45367.583333333336</v>
      </c>
      <c r="B249">
        <v>12191.12</v>
      </c>
      <c r="C249">
        <v>6156.2</v>
      </c>
      <c r="D249">
        <v>896.75</v>
      </c>
      <c r="E249">
        <v>761.61</v>
      </c>
      <c r="F249">
        <v>16750</v>
      </c>
      <c r="G249">
        <v>4410</v>
      </c>
      <c r="H249">
        <v>2889.32</v>
      </c>
      <c r="I249">
        <v>7515.46</v>
      </c>
      <c r="J249">
        <v>2.335</v>
      </c>
      <c r="K249">
        <v>-0.84499999999999997</v>
      </c>
    </row>
    <row r="250" spans="1:11" x14ac:dyDescent="0.25">
      <c r="A250" s="1">
        <v>45367.625</v>
      </c>
      <c r="B250">
        <v>11783.23</v>
      </c>
      <c r="C250">
        <v>5725.88</v>
      </c>
      <c r="D250">
        <v>1114.5</v>
      </c>
      <c r="E250">
        <v>933.69</v>
      </c>
      <c r="F250">
        <v>16630</v>
      </c>
      <c r="G250">
        <v>4290</v>
      </c>
      <c r="H250">
        <v>2897.7</v>
      </c>
      <c r="I250">
        <v>7516.12</v>
      </c>
      <c r="J250">
        <v>2.335</v>
      </c>
      <c r="K250">
        <v>-0.84499999999999997</v>
      </c>
    </row>
    <row r="251" spans="1:11" x14ac:dyDescent="0.25">
      <c r="A251" s="1">
        <v>45367.666666666664</v>
      </c>
      <c r="B251">
        <v>11068.31</v>
      </c>
      <c r="C251">
        <v>5091.82</v>
      </c>
      <c r="D251">
        <v>1348.01</v>
      </c>
      <c r="E251">
        <v>1058.1199999999999</v>
      </c>
      <c r="F251">
        <v>16819</v>
      </c>
      <c r="G251">
        <v>4107</v>
      </c>
      <c r="H251">
        <v>2886.68</v>
      </c>
      <c r="I251">
        <v>7517.94</v>
      </c>
      <c r="J251">
        <v>2.335</v>
      </c>
      <c r="K251">
        <v>-0.84499999999999997</v>
      </c>
    </row>
    <row r="252" spans="1:11" x14ac:dyDescent="0.25">
      <c r="A252" s="1">
        <v>45367.708333333336</v>
      </c>
      <c r="B252">
        <v>9557.15</v>
      </c>
      <c r="C252">
        <v>4000.86</v>
      </c>
      <c r="D252">
        <v>1598.43</v>
      </c>
      <c r="E252">
        <v>1084.6099999999999</v>
      </c>
      <c r="F252">
        <v>17501</v>
      </c>
      <c r="G252">
        <v>3601</v>
      </c>
      <c r="H252">
        <v>2886.73</v>
      </c>
      <c r="I252">
        <v>7518.6</v>
      </c>
      <c r="J252">
        <v>2.335</v>
      </c>
      <c r="K252">
        <v>-0.84499999999999997</v>
      </c>
    </row>
    <row r="253" spans="1:11" x14ac:dyDescent="0.25">
      <c r="A253" s="1">
        <v>45367.75</v>
      </c>
      <c r="B253">
        <v>5871.28</v>
      </c>
      <c r="C253">
        <v>2049.1999999999998</v>
      </c>
      <c r="D253">
        <v>1855.6</v>
      </c>
      <c r="E253">
        <v>985.52</v>
      </c>
      <c r="F253">
        <v>19343</v>
      </c>
      <c r="G253">
        <v>2619</v>
      </c>
      <c r="H253">
        <v>2884.38</v>
      </c>
      <c r="I253">
        <v>7499.91</v>
      </c>
      <c r="J253">
        <v>2.335</v>
      </c>
      <c r="K253">
        <v>-0.84499999999999997</v>
      </c>
    </row>
    <row r="254" spans="1:11" x14ac:dyDescent="0.25">
      <c r="A254" s="1">
        <v>45367.791666666664</v>
      </c>
      <c r="B254">
        <v>1511.41</v>
      </c>
      <c r="C254">
        <v>370.82</v>
      </c>
      <c r="D254">
        <v>2029.66</v>
      </c>
      <c r="E254">
        <v>792.6</v>
      </c>
      <c r="F254">
        <v>21494</v>
      </c>
      <c r="G254">
        <v>2056</v>
      </c>
      <c r="H254">
        <v>2888.82</v>
      </c>
      <c r="I254">
        <v>7496.64</v>
      </c>
      <c r="J254">
        <v>2.335</v>
      </c>
      <c r="K254">
        <v>-0.84499999999999997</v>
      </c>
    </row>
    <row r="255" spans="1:11" x14ac:dyDescent="0.25">
      <c r="A255" s="1">
        <v>45367.833333333336</v>
      </c>
      <c r="B255">
        <v>1.69</v>
      </c>
      <c r="C255">
        <v>-0.74</v>
      </c>
      <c r="D255">
        <v>1976.48</v>
      </c>
      <c r="E255">
        <v>496.21</v>
      </c>
      <c r="F255">
        <v>23065</v>
      </c>
      <c r="G255">
        <v>2079</v>
      </c>
      <c r="H255">
        <v>2878.1</v>
      </c>
      <c r="I255">
        <v>7492.03</v>
      </c>
      <c r="J255">
        <v>2.335</v>
      </c>
      <c r="K255">
        <v>-0.84499999999999997</v>
      </c>
    </row>
    <row r="256" spans="1:11" x14ac:dyDescent="0.25">
      <c r="A256" s="1">
        <v>45367.875</v>
      </c>
      <c r="B256">
        <v>0</v>
      </c>
      <c r="C256">
        <v>0</v>
      </c>
      <c r="D256">
        <v>1796.26</v>
      </c>
      <c r="E256">
        <v>285.76</v>
      </c>
      <c r="F256">
        <v>23065</v>
      </c>
      <c r="G256">
        <v>2031</v>
      </c>
      <c r="H256">
        <v>2869.48</v>
      </c>
      <c r="I256">
        <v>7489.44</v>
      </c>
      <c r="J256">
        <v>2.335</v>
      </c>
      <c r="K256">
        <v>-0.84499999999999997</v>
      </c>
    </row>
    <row r="257" spans="1:11" x14ac:dyDescent="0.25">
      <c r="A257" s="1">
        <v>45367.916666666664</v>
      </c>
      <c r="B257">
        <v>0</v>
      </c>
      <c r="C257">
        <v>0</v>
      </c>
      <c r="D257">
        <v>1743.72</v>
      </c>
      <c r="E257">
        <v>236.07</v>
      </c>
      <c r="F257">
        <v>22740</v>
      </c>
      <c r="G257">
        <v>2243</v>
      </c>
      <c r="H257">
        <v>2864.86</v>
      </c>
      <c r="I257">
        <v>7437.02</v>
      </c>
      <c r="J257">
        <v>2.335</v>
      </c>
      <c r="K257">
        <v>-0.84499999999999997</v>
      </c>
    </row>
    <row r="258" spans="1:11" x14ac:dyDescent="0.25">
      <c r="A258" s="1">
        <v>45368.291666666664</v>
      </c>
      <c r="B258">
        <v>14.36</v>
      </c>
      <c r="C258">
        <v>14.36</v>
      </c>
      <c r="D258">
        <v>898.53</v>
      </c>
      <c r="E258">
        <v>67.5</v>
      </c>
      <c r="F258">
        <v>19711</v>
      </c>
      <c r="G258">
        <v>1683</v>
      </c>
      <c r="H258">
        <v>3673.89</v>
      </c>
      <c r="I258">
        <v>7432.18</v>
      </c>
      <c r="J258">
        <v>2.335</v>
      </c>
      <c r="K258">
        <v>-0.84499999999999997</v>
      </c>
    </row>
    <row r="259" spans="1:11" x14ac:dyDescent="0.25">
      <c r="A259" s="1">
        <v>45368.333333333336</v>
      </c>
      <c r="B259">
        <v>2291.8200000000002</v>
      </c>
      <c r="C259">
        <v>1578.53</v>
      </c>
      <c r="D259">
        <v>800.63</v>
      </c>
      <c r="E259">
        <v>92.5</v>
      </c>
      <c r="F259">
        <v>20193</v>
      </c>
      <c r="G259">
        <v>1405</v>
      </c>
      <c r="H259">
        <v>3674.7</v>
      </c>
      <c r="I259">
        <v>7439.25</v>
      </c>
      <c r="J259">
        <v>2.335</v>
      </c>
      <c r="K259">
        <v>-0.84499999999999997</v>
      </c>
    </row>
    <row r="260" spans="1:11" x14ac:dyDescent="0.25">
      <c r="A260" s="1">
        <v>45368.375</v>
      </c>
      <c r="B260">
        <v>8379.2999999999993</v>
      </c>
      <c r="C260">
        <v>5174.3100000000004</v>
      </c>
      <c r="D260">
        <v>668.83</v>
      </c>
      <c r="E260">
        <v>102.37</v>
      </c>
      <c r="F260">
        <v>19980</v>
      </c>
      <c r="G260">
        <v>1404</v>
      </c>
      <c r="H260">
        <v>3675.7</v>
      </c>
      <c r="I260">
        <v>7426.97</v>
      </c>
      <c r="J260">
        <v>2.335</v>
      </c>
      <c r="K260">
        <v>-0.84499999999999997</v>
      </c>
    </row>
    <row r="261" spans="1:11" x14ac:dyDescent="0.25">
      <c r="A261" s="1">
        <v>45368.416666666664</v>
      </c>
      <c r="B261">
        <v>13089.83</v>
      </c>
      <c r="C261">
        <v>7718.85</v>
      </c>
      <c r="D261">
        <v>486.75</v>
      </c>
      <c r="E261">
        <v>90.13</v>
      </c>
      <c r="F261">
        <v>18389</v>
      </c>
      <c r="G261">
        <v>1907</v>
      </c>
      <c r="H261">
        <v>3689.71</v>
      </c>
      <c r="I261">
        <v>7443.32</v>
      </c>
      <c r="J261">
        <v>2.335</v>
      </c>
      <c r="K261">
        <v>-0.84499999999999997</v>
      </c>
    </row>
    <row r="262" spans="1:11" x14ac:dyDescent="0.25">
      <c r="A262" s="1">
        <v>45368.458333333336</v>
      </c>
      <c r="B262">
        <v>14595.73</v>
      </c>
      <c r="C262">
        <v>8636.94</v>
      </c>
      <c r="D262">
        <v>315.44</v>
      </c>
      <c r="E262">
        <v>62.18</v>
      </c>
      <c r="F262">
        <v>18125</v>
      </c>
      <c r="G262">
        <v>2455</v>
      </c>
      <c r="H262">
        <v>3707.55</v>
      </c>
      <c r="I262">
        <v>7453.82</v>
      </c>
      <c r="J262">
        <v>2.335</v>
      </c>
      <c r="K262">
        <v>-0.84499999999999997</v>
      </c>
    </row>
    <row r="263" spans="1:11" x14ac:dyDescent="0.25">
      <c r="A263" s="1">
        <v>45368.5</v>
      </c>
      <c r="B263">
        <v>14972.54</v>
      </c>
      <c r="C263">
        <v>8934.69</v>
      </c>
      <c r="D263">
        <v>218.53</v>
      </c>
      <c r="E263">
        <v>43.75</v>
      </c>
      <c r="F263">
        <v>17569</v>
      </c>
      <c r="G263">
        <v>3927</v>
      </c>
      <c r="H263">
        <v>3701.23</v>
      </c>
      <c r="I263">
        <v>7459.06</v>
      </c>
      <c r="J263">
        <v>2.335</v>
      </c>
      <c r="K263">
        <v>-0.84499999999999997</v>
      </c>
    </row>
    <row r="264" spans="1:11" x14ac:dyDescent="0.25">
      <c r="A264" s="1">
        <v>45368.541666666664</v>
      </c>
      <c r="B264">
        <v>14968.85</v>
      </c>
      <c r="C264">
        <v>8947.43</v>
      </c>
      <c r="D264">
        <v>181.75</v>
      </c>
      <c r="E264">
        <v>49.66</v>
      </c>
      <c r="F264">
        <v>17270</v>
      </c>
      <c r="G264">
        <v>5182</v>
      </c>
      <c r="H264">
        <v>3712.49</v>
      </c>
      <c r="I264">
        <v>7464.01</v>
      </c>
      <c r="J264">
        <v>2.335</v>
      </c>
      <c r="K264">
        <v>-0.84499999999999997</v>
      </c>
    </row>
    <row r="265" spans="1:11" x14ac:dyDescent="0.25">
      <c r="A265" s="1">
        <v>45368.583333333336</v>
      </c>
      <c r="B265">
        <v>14808.66</v>
      </c>
      <c r="C265">
        <v>8816.61</v>
      </c>
      <c r="D265">
        <v>169.61</v>
      </c>
      <c r="E265">
        <v>54.06</v>
      </c>
      <c r="F265">
        <v>17291</v>
      </c>
      <c r="G265">
        <v>4849</v>
      </c>
      <c r="H265">
        <v>3723.52</v>
      </c>
      <c r="I265">
        <v>7468.47</v>
      </c>
      <c r="J265">
        <v>2.335</v>
      </c>
      <c r="K265">
        <v>-0.84499999999999997</v>
      </c>
    </row>
    <row r="266" spans="1:11" x14ac:dyDescent="0.25">
      <c r="A266" s="1">
        <v>45368.625</v>
      </c>
      <c r="B266">
        <v>14460.33</v>
      </c>
      <c r="C266">
        <v>8440.9500000000007</v>
      </c>
      <c r="D266">
        <v>176.86</v>
      </c>
      <c r="E266">
        <v>56.41</v>
      </c>
      <c r="F266">
        <v>16416</v>
      </c>
      <c r="G266">
        <v>4518</v>
      </c>
      <c r="H266">
        <v>3724.23</v>
      </c>
      <c r="I266">
        <v>7469.86</v>
      </c>
      <c r="J266">
        <v>2.335</v>
      </c>
      <c r="K266">
        <v>-0.84499999999999997</v>
      </c>
    </row>
    <row r="267" spans="1:11" x14ac:dyDescent="0.25">
      <c r="A267" s="1">
        <v>45368.666666666664</v>
      </c>
      <c r="B267">
        <v>13670.39</v>
      </c>
      <c r="C267">
        <v>7679.29</v>
      </c>
      <c r="D267">
        <v>208.87</v>
      </c>
      <c r="E267">
        <v>56.56</v>
      </c>
      <c r="F267">
        <v>15564</v>
      </c>
      <c r="G267">
        <v>3600</v>
      </c>
      <c r="H267">
        <v>3720.43</v>
      </c>
      <c r="I267">
        <v>7473.6</v>
      </c>
      <c r="J267">
        <v>2.335</v>
      </c>
      <c r="K267">
        <v>-0.84499999999999997</v>
      </c>
    </row>
    <row r="268" spans="1:11" x14ac:dyDescent="0.25">
      <c r="A268" s="1">
        <v>45368.708333333336</v>
      </c>
      <c r="B268">
        <v>11798.18</v>
      </c>
      <c r="C268">
        <v>6166.48</v>
      </c>
      <c r="D268">
        <v>278.14</v>
      </c>
      <c r="E268">
        <v>39.83</v>
      </c>
      <c r="F268">
        <v>17214</v>
      </c>
      <c r="G268">
        <v>2298</v>
      </c>
      <c r="H268">
        <v>3720.17</v>
      </c>
      <c r="I268">
        <v>7473.46</v>
      </c>
      <c r="J268">
        <v>2.335</v>
      </c>
      <c r="K268">
        <v>-0.84499999999999997</v>
      </c>
    </row>
    <row r="269" spans="1:11" x14ac:dyDescent="0.25">
      <c r="A269" s="1">
        <v>45368.75</v>
      </c>
      <c r="B269">
        <v>7300</v>
      </c>
      <c r="C269">
        <v>3379.73</v>
      </c>
      <c r="D269">
        <v>426.13</v>
      </c>
      <c r="E269">
        <v>10.85</v>
      </c>
      <c r="F269">
        <v>18823</v>
      </c>
      <c r="G269">
        <v>1985</v>
      </c>
      <c r="H269">
        <v>3711.45</v>
      </c>
      <c r="I269">
        <v>7454.54</v>
      </c>
      <c r="J269">
        <v>2.335</v>
      </c>
      <c r="K269">
        <v>-0.84499999999999997</v>
      </c>
    </row>
    <row r="270" spans="1:11" x14ac:dyDescent="0.25">
      <c r="A270" s="1">
        <v>45368.791666666664</v>
      </c>
      <c r="B270">
        <v>1919.75</v>
      </c>
      <c r="C270">
        <v>731.08</v>
      </c>
      <c r="D270">
        <v>616.44000000000005</v>
      </c>
      <c r="E270">
        <v>-62.86</v>
      </c>
      <c r="F270">
        <v>21342</v>
      </c>
      <c r="G270">
        <v>1710</v>
      </c>
      <c r="H270">
        <v>3709.14</v>
      </c>
      <c r="I270">
        <v>7403.92</v>
      </c>
      <c r="J270">
        <v>2.335</v>
      </c>
      <c r="K270">
        <v>-0.84499999999999997</v>
      </c>
    </row>
    <row r="271" spans="1:11" x14ac:dyDescent="0.25">
      <c r="A271" s="1">
        <v>45368.833333333336</v>
      </c>
      <c r="B271">
        <v>2.75</v>
      </c>
      <c r="C271">
        <v>-1.64</v>
      </c>
      <c r="D271">
        <v>772.92</v>
      </c>
      <c r="E271">
        <v>-187.88</v>
      </c>
      <c r="F271">
        <v>23355</v>
      </c>
      <c r="G271">
        <v>1989</v>
      </c>
      <c r="H271">
        <v>3711.16</v>
      </c>
      <c r="I271">
        <v>7395.08</v>
      </c>
      <c r="J271">
        <v>2.335</v>
      </c>
      <c r="K271">
        <v>-0.84499999999999997</v>
      </c>
    </row>
    <row r="272" spans="1:11" x14ac:dyDescent="0.25">
      <c r="A272" s="1">
        <v>45368.875</v>
      </c>
      <c r="B272">
        <v>0</v>
      </c>
      <c r="C272">
        <v>0</v>
      </c>
      <c r="D272">
        <v>793.93</v>
      </c>
      <c r="E272">
        <v>-256.13</v>
      </c>
      <c r="F272">
        <v>23373</v>
      </c>
      <c r="G272">
        <v>1931</v>
      </c>
      <c r="H272">
        <v>3704.52</v>
      </c>
      <c r="I272">
        <v>7390.68</v>
      </c>
      <c r="J272">
        <v>2.335</v>
      </c>
      <c r="K272">
        <v>-0.84499999999999997</v>
      </c>
    </row>
    <row r="273" spans="1:11" x14ac:dyDescent="0.25">
      <c r="A273" s="1">
        <v>45368.916666666664</v>
      </c>
      <c r="B273">
        <v>0</v>
      </c>
      <c r="C273">
        <v>0</v>
      </c>
      <c r="D273">
        <v>774.82</v>
      </c>
      <c r="E273">
        <v>-288.02</v>
      </c>
      <c r="F273">
        <v>22861</v>
      </c>
      <c r="G273">
        <v>2001</v>
      </c>
      <c r="H273">
        <v>3703.67</v>
      </c>
      <c r="I273">
        <v>7387.26</v>
      </c>
      <c r="J273">
        <v>2.335</v>
      </c>
      <c r="K273">
        <v>-0.84499999999999997</v>
      </c>
    </row>
    <row r="274" spans="1:11" x14ac:dyDescent="0.25">
      <c r="A274" s="1">
        <v>45369.291666666664</v>
      </c>
      <c r="B274">
        <v>28.96</v>
      </c>
      <c r="C274">
        <v>28.96</v>
      </c>
      <c r="D274">
        <v>372.64</v>
      </c>
      <c r="E274">
        <v>65.28</v>
      </c>
      <c r="F274">
        <v>22893</v>
      </c>
      <c r="G274">
        <v>1995</v>
      </c>
      <c r="H274">
        <v>3200.69</v>
      </c>
      <c r="I274">
        <v>7534.29</v>
      </c>
      <c r="J274">
        <v>2.335</v>
      </c>
      <c r="K274">
        <v>-0.84499999999999997</v>
      </c>
    </row>
    <row r="275" spans="1:11" x14ac:dyDescent="0.25">
      <c r="A275" s="1">
        <v>45369.333333333336</v>
      </c>
      <c r="B275">
        <v>2510.31</v>
      </c>
      <c r="C275">
        <v>1754.8</v>
      </c>
      <c r="D275">
        <v>314.39</v>
      </c>
      <c r="E275">
        <v>76.63</v>
      </c>
      <c r="F275">
        <v>24478</v>
      </c>
      <c r="G275">
        <v>1832</v>
      </c>
      <c r="H275">
        <v>3200.69</v>
      </c>
      <c r="I275">
        <v>7542.47</v>
      </c>
      <c r="J275">
        <v>2.335</v>
      </c>
      <c r="K275">
        <v>-0.84499999999999997</v>
      </c>
    </row>
    <row r="276" spans="1:11" x14ac:dyDescent="0.25">
      <c r="A276" s="1">
        <v>45369.375</v>
      </c>
      <c r="B276">
        <v>8712.3700000000008</v>
      </c>
      <c r="C276">
        <v>5442.66</v>
      </c>
      <c r="D276">
        <v>267.89999999999998</v>
      </c>
      <c r="E276">
        <v>109.16</v>
      </c>
      <c r="F276">
        <v>24498</v>
      </c>
      <c r="G276">
        <v>2068</v>
      </c>
      <c r="H276">
        <v>3200.69</v>
      </c>
      <c r="I276">
        <v>7532.77</v>
      </c>
      <c r="J276">
        <v>2.335</v>
      </c>
      <c r="K276">
        <v>-0.84499999999999997</v>
      </c>
    </row>
    <row r="277" spans="1:11" x14ac:dyDescent="0.25">
      <c r="A277" s="1">
        <v>45369.416666666664</v>
      </c>
      <c r="B277">
        <v>13315.19</v>
      </c>
      <c r="C277">
        <v>7922.1</v>
      </c>
      <c r="D277">
        <v>269.02</v>
      </c>
      <c r="E277">
        <v>168.24</v>
      </c>
      <c r="F277">
        <v>22914</v>
      </c>
      <c r="G277">
        <v>2826</v>
      </c>
      <c r="H277">
        <v>3207.69</v>
      </c>
      <c r="I277">
        <v>7549.58</v>
      </c>
      <c r="J277">
        <v>2.335</v>
      </c>
      <c r="K277">
        <v>-0.84499999999999997</v>
      </c>
    </row>
    <row r="278" spans="1:11" x14ac:dyDescent="0.25">
      <c r="A278" s="1">
        <v>45369.458333333336</v>
      </c>
      <c r="B278">
        <v>14737.31</v>
      </c>
      <c r="C278">
        <v>8770.99</v>
      </c>
      <c r="D278">
        <v>379.1</v>
      </c>
      <c r="E278">
        <v>314.58</v>
      </c>
      <c r="F278">
        <v>22342</v>
      </c>
      <c r="G278">
        <v>4008</v>
      </c>
      <c r="H278">
        <v>3221.6</v>
      </c>
      <c r="I278">
        <v>7562.47</v>
      </c>
      <c r="J278">
        <v>2.335</v>
      </c>
      <c r="K278">
        <v>-0.84499999999999997</v>
      </c>
    </row>
    <row r="279" spans="1:11" x14ac:dyDescent="0.25">
      <c r="A279" s="1">
        <v>45369.5</v>
      </c>
      <c r="B279">
        <v>15026.87</v>
      </c>
      <c r="C279">
        <v>8975.26</v>
      </c>
      <c r="D279">
        <v>538.42999999999995</v>
      </c>
      <c r="E279">
        <v>494.8</v>
      </c>
      <c r="F279">
        <v>21291</v>
      </c>
      <c r="G279">
        <v>4865</v>
      </c>
      <c r="H279">
        <v>3225.16</v>
      </c>
      <c r="I279">
        <v>7569.62</v>
      </c>
      <c r="J279">
        <v>2.335</v>
      </c>
      <c r="K279">
        <v>-0.84499999999999997</v>
      </c>
    </row>
    <row r="280" spans="1:11" x14ac:dyDescent="0.25">
      <c r="A280" s="1">
        <v>45369.541666666664</v>
      </c>
      <c r="B280">
        <v>14951.28</v>
      </c>
      <c r="C280">
        <v>8916.14</v>
      </c>
      <c r="D280">
        <v>626.54</v>
      </c>
      <c r="E280">
        <v>587.21</v>
      </c>
      <c r="F280">
        <v>20617</v>
      </c>
      <c r="G280">
        <v>5129</v>
      </c>
      <c r="H280">
        <v>3219.16</v>
      </c>
      <c r="I280">
        <v>7576.38</v>
      </c>
      <c r="J280">
        <v>2.335</v>
      </c>
      <c r="K280">
        <v>-0.84499999999999997</v>
      </c>
    </row>
    <row r="281" spans="1:11" x14ac:dyDescent="0.25">
      <c r="A281" s="1">
        <v>45369.583333333336</v>
      </c>
      <c r="B281">
        <v>14729.78</v>
      </c>
      <c r="C281">
        <v>8718.69</v>
      </c>
      <c r="D281">
        <v>661.09</v>
      </c>
      <c r="E281">
        <v>623.19000000000005</v>
      </c>
      <c r="F281">
        <v>20332</v>
      </c>
      <c r="G281">
        <v>5288</v>
      </c>
      <c r="H281">
        <v>3232.16</v>
      </c>
      <c r="I281">
        <v>7580.41</v>
      </c>
      <c r="J281">
        <v>2.335</v>
      </c>
      <c r="K281">
        <v>-0.84499999999999997</v>
      </c>
    </row>
    <row r="282" spans="1:11" x14ac:dyDescent="0.25">
      <c r="A282" s="1">
        <v>45369.625</v>
      </c>
      <c r="B282">
        <v>14408.14</v>
      </c>
      <c r="C282">
        <v>8369.01</v>
      </c>
      <c r="D282">
        <v>668.59</v>
      </c>
      <c r="E282">
        <v>628.51</v>
      </c>
      <c r="F282">
        <v>20730</v>
      </c>
      <c r="G282">
        <v>5232</v>
      </c>
      <c r="H282">
        <v>3232.16</v>
      </c>
      <c r="I282">
        <v>7581.77</v>
      </c>
      <c r="J282">
        <v>2.335</v>
      </c>
      <c r="K282">
        <v>-0.84499999999999997</v>
      </c>
    </row>
    <row r="283" spans="1:11" x14ac:dyDescent="0.25">
      <c r="A283" s="1">
        <v>45369.666666666664</v>
      </c>
      <c r="B283">
        <v>13648.54</v>
      </c>
      <c r="C283">
        <v>7659.28</v>
      </c>
      <c r="D283">
        <v>656.64</v>
      </c>
      <c r="E283">
        <v>610.76</v>
      </c>
      <c r="F283">
        <v>21462</v>
      </c>
      <c r="G283">
        <v>5092</v>
      </c>
      <c r="H283">
        <v>3227.66</v>
      </c>
      <c r="I283">
        <v>7582.88</v>
      </c>
      <c r="J283">
        <v>2.335</v>
      </c>
      <c r="K283">
        <v>-0.84499999999999997</v>
      </c>
    </row>
    <row r="284" spans="1:11" x14ac:dyDescent="0.25">
      <c r="A284" s="1">
        <v>45369.708333333336</v>
      </c>
      <c r="B284">
        <v>11751.85</v>
      </c>
      <c r="C284">
        <v>6128.83</v>
      </c>
      <c r="D284">
        <v>609.64</v>
      </c>
      <c r="E284">
        <v>552.66999999999996</v>
      </c>
      <c r="F284">
        <v>22160</v>
      </c>
      <c r="G284">
        <v>4322</v>
      </c>
      <c r="H284">
        <v>3228.66</v>
      </c>
      <c r="I284">
        <v>7585.49</v>
      </c>
      <c r="J284">
        <v>2.335</v>
      </c>
      <c r="K284">
        <v>-0.84499999999999997</v>
      </c>
    </row>
    <row r="285" spans="1:11" x14ac:dyDescent="0.25">
      <c r="A285" s="1">
        <v>45369.75</v>
      </c>
      <c r="B285">
        <v>7255.16</v>
      </c>
      <c r="C285">
        <v>3316.73</v>
      </c>
      <c r="D285">
        <v>535.15</v>
      </c>
      <c r="E285">
        <v>451.73</v>
      </c>
      <c r="F285">
        <v>23149</v>
      </c>
      <c r="G285">
        <v>3143</v>
      </c>
      <c r="H285">
        <v>3226.66</v>
      </c>
      <c r="I285">
        <v>7565.32</v>
      </c>
      <c r="J285">
        <v>2.335</v>
      </c>
      <c r="K285">
        <v>-0.84499999999999997</v>
      </c>
    </row>
    <row r="286" spans="1:11" x14ac:dyDescent="0.25">
      <c r="A286" s="1">
        <v>45369.791666666664</v>
      </c>
      <c r="B286">
        <v>1890.8</v>
      </c>
      <c r="C286">
        <v>686.53</v>
      </c>
      <c r="D286">
        <v>489.28</v>
      </c>
      <c r="E286">
        <v>329.66</v>
      </c>
      <c r="F286">
        <v>24052</v>
      </c>
      <c r="G286">
        <v>2210</v>
      </c>
      <c r="H286">
        <v>3222.66</v>
      </c>
      <c r="I286">
        <v>7572.43</v>
      </c>
      <c r="J286">
        <v>2.335</v>
      </c>
      <c r="K286">
        <v>-0.84499999999999997</v>
      </c>
    </row>
    <row r="287" spans="1:11" x14ac:dyDescent="0.25">
      <c r="A287" s="1">
        <v>45369.833333333336</v>
      </c>
      <c r="B287">
        <v>3.12</v>
      </c>
      <c r="C287">
        <v>-1.5</v>
      </c>
      <c r="D287">
        <v>498.91</v>
      </c>
      <c r="E287">
        <v>163.27000000000001</v>
      </c>
      <c r="F287">
        <v>25480</v>
      </c>
      <c r="G287">
        <v>2382</v>
      </c>
      <c r="H287">
        <v>3214.66</v>
      </c>
      <c r="I287">
        <v>7558.85</v>
      </c>
      <c r="J287">
        <v>2.335</v>
      </c>
      <c r="K287">
        <v>-0.84499999999999997</v>
      </c>
    </row>
    <row r="288" spans="1:11" x14ac:dyDescent="0.25">
      <c r="A288" s="1">
        <v>45369.875</v>
      </c>
      <c r="B288">
        <v>0</v>
      </c>
      <c r="C288">
        <v>0</v>
      </c>
      <c r="D288">
        <v>494.95</v>
      </c>
      <c r="E288">
        <v>5.21</v>
      </c>
      <c r="F288">
        <v>25354</v>
      </c>
      <c r="G288">
        <v>2069</v>
      </c>
      <c r="H288">
        <v>3213.66</v>
      </c>
      <c r="I288">
        <v>7504.33</v>
      </c>
      <c r="J288">
        <v>2.335</v>
      </c>
      <c r="K288">
        <v>-0.84499999999999997</v>
      </c>
    </row>
    <row r="289" spans="1:11" x14ac:dyDescent="0.25">
      <c r="A289" s="1">
        <v>45369.916666666664</v>
      </c>
      <c r="B289">
        <v>0</v>
      </c>
      <c r="C289">
        <v>0</v>
      </c>
      <c r="D289">
        <v>525.38</v>
      </c>
      <c r="E289">
        <v>-115.66</v>
      </c>
      <c r="F289">
        <v>24489</v>
      </c>
      <c r="G289">
        <v>1993</v>
      </c>
      <c r="H289">
        <v>3204.1</v>
      </c>
      <c r="I289">
        <v>7502.31</v>
      </c>
      <c r="J289">
        <v>2.335</v>
      </c>
      <c r="K289">
        <v>-0.84499999999999997</v>
      </c>
    </row>
    <row r="290" spans="1:11" x14ac:dyDescent="0.25">
      <c r="A290" s="1">
        <v>45370.291666666664</v>
      </c>
      <c r="B290">
        <v>35.119999999999997</v>
      </c>
      <c r="C290">
        <v>35.119999999999997</v>
      </c>
      <c r="D290">
        <v>1079.0899999999999</v>
      </c>
      <c r="E290">
        <v>119.07</v>
      </c>
      <c r="F290">
        <v>22718</v>
      </c>
      <c r="G290">
        <v>1948</v>
      </c>
      <c r="H290">
        <v>3031.3</v>
      </c>
      <c r="I290">
        <v>7297.26</v>
      </c>
      <c r="J290">
        <v>2.38</v>
      </c>
      <c r="K290">
        <v>-0.83499999999999996</v>
      </c>
    </row>
    <row r="291" spans="1:11" x14ac:dyDescent="0.25">
      <c r="A291" s="1">
        <v>45370.333333333336</v>
      </c>
      <c r="B291">
        <v>2614.85</v>
      </c>
      <c r="C291">
        <v>1811.06</v>
      </c>
      <c r="D291">
        <v>1046.22</v>
      </c>
      <c r="E291">
        <v>125.61</v>
      </c>
      <c r="F291">
        <v>23922</v>
      </c>
      <c r="G291">
        <v>1464</v>
      </c>
      <c r="H291">
        <v>3025.67</v>
      </c>
      <c r="I291">
        <v>7294.39</v>
      </c>
      <c r="J291">
        <v>2.38</v>
      </c>
      <c r="K291">
        <v>-0.83499999999999996</v>
      </c>
    </row>
    <row r="292" spans="1:11" x14ac:dyDescent="0.25">
      <c r="A292" s="1">
        <v>45370.375</v>
      </c>
      <c r="B292">
        <v>8924.56</v>
      </c>
      <c r="C292">
        <v>5557.78</v>
      </c>
      <c r="D292">
        <v>944.84</v>
      </c>
      <c r="E292">
        <v>112.41</v>
      </c>
      <c r="F292">
        <v>23895</v>
      </c>
      <c r="G292">
        <v>1801</v>
      </c>
      <c r="H292">
        <v>3032.28</v>
      </c>
      <c r="I292">
        <v>7297.67</v>
      </c>
      <c r="J292">
        <v>2.38</v>
      </c>
      <c r="K292">
        <v>-0.83499999999999996</v>
      </c>
    </row>
    <row r="293" spans="1:11" x14ac:dyDescent="0.25">
      <c r="A293" s="1">
        <v>45370.416666666664</v>
      </c>
      <c r="B293">
        <v>13530.03</v>
      </c>
      <c r="C293">
        <v>8075.29</v>
      </c>
      <c r="D293">
        <v>791.68</v>
      </c>
      <c r="E293">
        <v>103.04</v>
      </c>
      <c r="F293">
        <v>22820</v>
      </c>
      <c r="G293">
        <v>1950</v>
      </c>
      <c r="H293">
        <v>3043.52</v>
      </c>
      <c r="I293">
        <v>7313.51</v>
      </c>
      <c r="J293">
        <v>2.38</v>
      </c>
      <c r="K293">
        <v>-0.83499999999999996</v>
      </c>
    </row>
    <row r="294" spans="1:11" x14ac:dyDescent="0.25">
      <c r="A294" s="1">
        <v>45370.458333333336</v>
      </c>
      <c r="B294">
        <v>15021.47</v>
      </c>
      <c r="C294">
        <v>9025.82</v>
      </c>
      <c r="D294">
        <v>613.05999999999995</v>
      </c>
      <c r="E294">
        <v>91.29</v>
      </c>
      <c r="F294">
        <v>21460</v>
      </c>
      <c r="G294">
        <v>3408</v>
      </c>
      <c r="H294">
        <v>3048.08</v>
      </c>
      <c r="I294">
        <v>7326.58</v>
      </c>
      <c r="J294">
        <v>2.38</v>
      </c>
      <c r="K294">
        <v>-0.83499999999999996</v>
      </c>
    </row>
    <row r="295" spans="1:11" x14ac:dyDescent="0.25">
      <c r="A295" s="1">
        <v>45370.5</v>
      </c>
      <c r="B295">
        <v>15451.89</v>
      </c>
      <c r="C295">
        <v>9395.2199999999993</v>
      </c>
      <c r="D295">
        <v>519.85</v>
      </c>
      <c r="E295">
        <v>103.32</v>
      </c>
      <c r="F295">
        <v>20740</v>
      </c>
      <c r="G295">
        <v>4236</v>
      </c>
      <c r="H295">
        <v>3057.8</v>
      </c>
      <c r="I295">
        <v>7429.68</v>
      </c>
      <c r="J295">
        <v>2.38</v>
      </c>
      <c r="K295">
        <v>-0.83499999999999996</v>
      </c>
    </row>
    <row r="296" spans="1:11" x14ac:dyDescent="0.25">
      <c r="A296" s="1">
        <v>45370.541666666664</v>
      </c>
      <c r="B296">
        <v>15463.05</v>
      </c>
      <c r="C296">
        <v>9441.15</v>
      </c>
      <c r="D296">
        <v>524.74</v>
      </c>
      <c r="E296">
        <v>163</v>
      </c>
      <c r="F296">
        <v>20044</v>
      </c>
      <c r="G296">
        <v>4500</v>
      </c>
      <c r="H296">
        <v>3072.69</v>
      </c>
      <c r="I296">
        <v>7432.89</v>
      </c>
      <c r="J296">
        <v>2.38</v>
      </c>
      <c r="K296">
        <v>-0.83499999999999996</v>
      </c>
    </row>
    <row r="297" spans="1:11" x14ac:dyDescent="0.25">
      <c r="A297" s="1">
        <v>45370.583333333336</v>
      </c>
      <c r="B297">
        <v>15359.59</v>
      </c>
      <c r="C297">
        <v>9353.9699999999993</v>
      </c>
      <c r="D297">
        <v>622.76</v>
      </c>
      <c r="E297">
        <v>253.28</v>
      </c>
      <c r="F297">
        <v>19425</v>
      </c>
      <c r="G297">
        <v>4519</v>
      </c>
      <c r="H297">
        <v>3080.7</v>
      </c>
      <c r="I297">
        <v>7340.23</v>
      </c>
      <c r="J297">
        <v>2.38</v>
      </c>
      <c r="K297">
        <v>-0.83499999999999996</v>
      </c>
    </row>
    <row r="298" spans="1:11" x14ac:dyDescent="0.25">
      <c r="A298" s="1">
        <v>45370.625</v>
      </c>
      <c r="B298">
        <v>15182.6</v>
      </c>
      <c r="C298">
        <v>9145.73</v>
      </c>
      <c r="D298">
        <v>833.91</v>
      </c>
      <c r="E298">
        <v>364.66</v>
      </c>
      <c r="F298">
        <v>18602</v>
      </c>
      <c r="G298">
        <v>3976</v>
      </c>
      <c r="H298">
        <v>3082.61</v>
      </c>
      <c r="I298">
        <v>7342.77</v>
      </c>
      <c r="J298">
        <v>2.38</v>
      </c>
      <c r="K298">
        <v>-0.83499999999999996</v>
      </c>
    </row>
    <row r="299" spans="1:11" x14ac:dyDescent="0.25">
      <c r="A299" s="1">
        <v>45370.666666666664</v>
      </c>
      <c r="B299">
        <v>14628.52</v>
      </c>
      <c r="C299">
        <v>8641.8799999999992</v>
      </c>
      <c r="D299">
        <v>1194.29</v>
      </c>
      <c r="E299">
        <v>542.34</v>
      </c>
      <c r="F299">
        <v>18393</v>
      </c>
      <c r="G299">
        <v>3029</v>
      </c>
      <c r="H299">
        <v>3077.47</v>
      </c>
      <c r="I299">
        <v>7347.73</v>
      </c>
      <c r="J299">
        <v>2.38</v>
      </c>
      <c r="K299">
        <v>-0.83499999999999996</v>
      </c>
    </row>
    <row r="300" spans="1:11" x14ac:dyDescent="0.25">
      <c r="A300" s="1">
        <v>45370.708333333336</v>
      </c>
      <c r="B300">
        <v>13055.33</v>
      </c>
      <c r="C300">
        <v>7418.65</v>
      </c>
      <c r="D300">
        <v>1710.31</v>
      </c>
      <c r="E300">
        <v>830.53</v>
      </c>
      <c r="F300">
        <v>19810</v>
      </c>
      <c r="G300">
        <v>2422</v>
      </c>
      <c r="H300">
        <v>3072.54</v>
      </c>
      <c r="I300">
        <v>7351.99</v>
      </c>
      <c r="J300">
        <v>2.38</v>
      </c>
      <c r="K300">
        <v>-0.83499999999999996</v>
      </c>
    </row>
    <row r="301" spans="1:11" x14ac:dyDescent="0.25">
      <c r="A301" s="1">
        <v>45370.75</v>
      </c>
      <c r="B301">
        <v>8361.1</v>
      </c>
      <c r="C301">
        <v>4376.1899999999996</v>
      </c>
      <c r="D301">
        <v>2266.12</v>
      </c>
      <c r="E301">
        <v>1131.54</v>
      </c>
      <c r="F301">
        <v>21842</v>
      </c>
      <c r="G301">
        <v>2718</v>
      </c>
      <c r="H301">
        <v>3026.07</v>
      </c>
      <c r="I301">
        <v>7328.07</v>
      </c>
      <c r="J301">
        <v>2.38</v>
      </c>
      <c r="K301">
        <v>-0.83499999999999996</v>
      </c>
    </row>
    <row r="302" spans="1:11" x14ac:dyDescent="0.25">
      <c r="A302" s="1">
        <v>45370.791666666664</v>
      </c>
      <c r="B302">
        <v>2250</v>
      </c>
      <c r="C302">
        <v>1021.46</v>
      </c>
      <c r="D302">
        <v>2667.34</v>
      </c>
      <c r="E302">
        <v>1235.42</v>
      </c>
      <c r="F302">
        <v>24043</v>
      </c>
      <c r="G302">
        <v>2165</v>
      </c>
      <c r="H302">
        <v>2971.26</v>
      </c>
      <c r="I302">
        <v>7323.11</v>
      </c>
      <c r="J302">
        <v>2.38</v>
      </c>
      <c r="K302">
        <v>-0.83499999999999996</v>
      </c>
    </row>
    <row r="303" spans="1:11" x14ac:dyDescent="0.25">
      <c r="A303" s="1">
        <v>45370.833333333336</v>
      </c>
      <c r="B303">
        <v>4.12</v>
      </c>
      <c r="C303">
        <v>-1.35</v>
      </c>
      <c r="D303">
        <v>2915.73</v>
      </c>
      <c r="E303">
        <v>1211.82</v>
      </c>
      <c r="F303">
        <v>25606</v>
      </c>
      <c r="G303">
        <v>2382</v>
      </c>
      <c r="H303">
        <v>2963.79</v>
      </c>
      <c r="I303">
        <v>7306.79</v>
      </c>
      <c r="J303">
        <v>2.38</v>
      </c>
      <c r="K303">
        <v>-0.83499999999999996</v>
      </c>
    </row>
    <row r="304" spans="1:11" x14ac:dyDescent="0.25">
      <c r="A304" s="1">
        <v>45370.875</v>
      </c>
      <c r="B304">
        <v>0</v>
      </c>
      <c r="C304">
        <v>0</v>
      </c>
      <c r="D304">
        <v>3037.41</v>
      </c>
      <c r="E304">
        <v>1193.96</v>
      </c>
      <c r="F304">
        <v>25359</v>
      </c>
      <c r="G304">
        <v>2329</v>
      </c>
      <c r="H304">
        <v>2959.43</v>
      </c>
      <c r="I304">
        <v>7302.15</v>
      </c>
      <c r="J304">
        <v>2.38</v>
      </c>
      <c r="K304">
        <v>-0.83499999999999996</v>
      </c>
    </row>
    <row r="305" spans="1:11" x14ac:dyDescent="0.25">
      <c r="A305" s="1">
        <v>45370.916666666664</v>
      </c>
      <c r="B305">
        <v>0</v>
      </c>
      <c r="C305">
        <v>0</v>
      </c>
      <c r="D305">
        <v>3101.83</v>
      </c>
      <c r="E305">
        <v>1194.53</v>
      </c>
      <c r="F305">
        <v>24678</v>
      </c>
      <c r="G305">
        <v>2345</v>
      </c>
      <c r="H305">
        <v>2946.87</v>
      </c>
      <c r="I305">
        <v>7297.26</v>
      </c>
      <c r="J305">
        <v>2.38</v>
      </c>
      <c r="K305">
        <v>-0.83499999999999996</v>
      </c>
    </row>
    <row r="306" spans="1:11" x14ac:dyDescent="0.25">
      <c r="A306" s="1">
        <v>45371.291666666664</v>
      </c>
      <c r="B306">
        <v>41.36</v>
      </c>
      <c r="C306">
        <v>41.36</v>
      </c>
      <c r="D306">
        <v>2714.47</v>
      </c>
      <c r="E306">
        <v>1354.93</v>
      </c>
      <c r="F306">
        <v>22642</v>
      </c>
      <c r="G306">
        <v>1768</v>
      </c>
      <c r="H306">
        <v>3249.2</v>
      </c>
      <c r="I306">
        <v>7521.09</v>
      </c>
      <c r="J306">
        <v>2.2999999999999998</v>
      </c>
      <c r="K306">
        <v>-0.78</v>
      </c>
    </row>
    <row r="307" spans="1:11" x14ac:dyDescent="0.25">
      <c r="A307" s="1">
        <v>45371.333333333336</v>
      </c>
      <c r="B307">
        <v>3016.42</v>
      </c>
      <c r="C307">
        <v>2115.5100000000002</v>
      </c>
      <c r="D307">
        <v>2479.31</v>
      </c>
      <c r="E307">
        <v>1292.47</v>
      </c>
      <c r="F307">
        <v>24124</v>
      </c>
      <c r="G307">
        <v>998</v>
      </c>
      <c r="H307">
        <v>3262.3</v>
      </c>
      <c r="I307">
        <v>7518.09</v>
      </c>
      <c r="J307">
        <v>2.2999999999999998</v>
      </c>
      <c r="K307">
        <v>-0.78</v>
      </c>
    </row>
    <row r="308" spans="1:11" x14ac:dyDescent="0.25">
      <c r="A308" s="1">
        <v>45371.375</v>
      </c>
      <c r="B308">
        <v>9803.7900000000009</v>
      </c>
      <c r="C308">
        <v>6246.15</v>
      </c>
      <c r="D308">
        <v>2132.59</v>
      </c>
      <c r="E308">
        <v>1177.82</v>
      </c>
      <c r="F308">
        <v>24243</v>
      </c>
      <c r="G308">
        <v>1467</v>
      </c>
      <c r="H308">
        <v>3233.3</v>
      </c>
      <c r="I308">
        <v>7522.76</v>
      </c>
      <c r="J308">
        <v>2.2999999999999998</v>
      </c>
      <c r="K308">
        <v>-0.78</v>
      </c>
    </row>
    <row r="309" spans="1:11" x14ac:dyDescent="0.25">
      <c r="A309" s="1">
        <v>45371.416666666664</v>
      </c>
      <c r="B309">
        <v>14308.05</v>
      </c>
      <c r="C309">
        <v>8713.9500000000007</v>
      </c>
      <c r="D309">
        <v>1757.27</v>
      </c>
      <c r="E309">
        <v>1003.9</v>
      </c>
      <c r="F309">
        <v>22841</v>
      </c>
      <c r="G309">
        <v>2001</v>
      </c>
      <c r="H309">
        <v>3197.23</v>
      </c>
      <c r="I309">
        <v>7533.81</v>
      </c>
      <c r="J309">
        <v>2.2999999999999998</v>
      </c>
      <c r="K309">
        <v>-0.78</v>
      </c>
    </row>
    <row r="310" spans="1:11" x14ac:dyDescent="0.25">
      <c r="A310" s="1">
        <v>45371.458333333336</v>
      </c>
      <c r="B310">
        <v>15583.39</v>
      </c>
      <c r="C310">
        <v>9482.93</v>
      </c>
      <c r="D310">
        <v>1540.01</v>
      </c>
      <c r="E310">
        <v>880.62</v>
      </c>
      <c r="F310">
        <v>22195</v>
      </c>
      <c r="G310">
        <v>3203</v>
      </c>
      <c r="H310">
        <v>3207.34</v>
      </c>
      <c r="I310">
        <v>7555.13</v>
      </c>
      <c r="J310">
        <v>2.2999999999999998</v>
      </c>
      <c r="K310">
        <v>-0.78</v>
      </c>
    </row>
    <row r="311" spans="1:11" x14ac:dyDescent="0.25">
      <c r="A311" s="1">
        <v>45371.5</v>
      </c>
      <c r="B311">
        <v>15924.26</v>
      </c>
      <c r="C311">
        <v>9756.9</v>
      </c>
      <c r="D311">
        <v>1519.21</v>
      </c>
      <c r="E311">
        <v>807.41</v>
      </c>
      <c r="F311">
        <v>20825</v>
      </c>
      <c r="G311">
        <v>4195</v>
      </c>
      <c r="H311">
        <v>3214.45</v>
      </c>
      <c r="I311">
        <v>7564.27</v>
      </c>
      <c r="J311">
        <v>2.2999999999999998</v>
      </c>
      <c r="K311">
        <v>-0.78</v>
      </c>
    </row>
    <row r="312" spans="1:11" x14ac:dyDescent="0.25">
      <c r="A312" s="1">
        <v>45371.541666666664</v>
      </c>
      <c r="B312">
        <v>15932.46</v>
      </c>
      <c r="C312">
        <v>9769.58</v>
      </c>
      <c r="D312">
        <v>1658.98</v>
      </c>
      <c r="E312">
        <v>863.86</v>
      </c>
      <c r="F312">
        <v>20106</v>
      </c>
      <c r="G312">
        <v>4678</v>
      </c>
      <c r="H312">
        <v>3164.01</v>
      </c>
      <c r="I312">
        <v>7567.81</v>
      </c>
      <c r="J312">
        <v>2.2999999999999998</v>
      </c>
      <c r="K312">
        <v>-0.78</v>
      </c>
    </row>
    <row r="313" spans="1:11" x14ac:dyDescent="0.25">
      <c r="A313" s="1">
        <v>45371.583333333336</v>
      </c>
      <c r="B313">
        <v>15882.39</v>
      </c>
      <c r="C313">
        <v>9740.84</v>
      </c>
      <c r="D313">
        <v>1978.69</v>
      </c>
      <c r="E313">
        <v>1106.49</v>
      </c>
      <c r="F313">
        <v>19595</v>
      </c>
      <c r="G313">
        <v>4191</v>
      </c>
      <c r="H313">
        <v>3171.11</v>
      </c>
      <c r="I313">
        <v>7572.08</v>
      </c>
      <c r="J313">
        <v>2.2999999999999998</v>
      </c>
      <c r="K313">
        <v>-0.78</v>
      </c>
    </row>
    <row r="314" spans="1:11" x14ac:dyDescent="0.25">
      <c r="A314" s="1">
        <v>45371.625</v>
      </c>
      <c r="B314">
        <v>15766.76</v>
      </c>
      <c r="C314">
        <v>9607.3700000000008</v>
      </c>
      <c r="D314">
        <v>2436.46</v>
      </c>
      <c r="E314">
        <v>1540.16</v>
      </c>
      <c r="F314">
        <v>18659</v>
      </c>
      <c r="G314">
        <v>3343</v>
      </c>
      <c r="H314">
        <v>3163.11</v>
      </c>
      <c r="I314">
        <v>7575.66</v>
      </c>
      <c r="J314">
        <v>2.2999999999999998</v>
      </c>
      <c r="K314">
        <v>-0.78</v>
      </c>
    </row>
    <row r="315" spans="1:11" x14ac:dyDescent="0.25">
      <c r="A315" s="1">
        <v>45371.666666666664</v>
      </c>
      <c r="B315">
        <v>15299.89</v>
      </c>
      <c r="C315">
        <v>9196.14</v>
      </c>
      <c r="D315">
        <v>2852.32</v>
      </c>
      <c r="E315">
        <v>1969.7</v>
      </c>
      <c r="F315">
        <v>18698</v>
      </c>
      <c r="G315">
        <v>3126</v>
      </c>
      <c r="H315">
        <v>3151.61</v>
      </c>
      <c r="I315">
        <v>7579.79</v>
      </c>
      <c r="J315">
        <v>2.2999999999999998</v>
      </c>
      <c r="K315">
        <v>-0.78</v>
      </c>
    </row>
    <row r="316" spans="1:11" x14ac:dyDescent="0.25">
      <c r="A316" s="1">
        <v>45371.708333333336</v>
      </c>
      <c r="B316">
        <v>13760.47</v>
      </c>
      <c r="C316">
        <v>8043</v>
      </c>
      <c r="D316">
        <v>3113.47</v>
      </c>
      <c r="E316">
        <v>2265.63</v>
      </c>
      <c r="F316">
        <v>19782</v>
      </c>
      <c r="G316">
        <v>2468</v>
      </c>
      <c r="H316">
        <v>3151.51</v>
      </c>
      <c r="I316">
        <v>7582.79</v>
      </c>
      <c r="J316">
        <v>2.2999999999999998</v>
      </c>
      <c r="K316">
        <v>-0.78</v>
      </c>
    </row>
    <row r="317" spans="1:11" x14ac:dyDescent="0.25">
      <c r="A317" s="1">
        <v>45371.75</v>
      </c>
      <c r="B317">
        <v>8831.07</v>
      </c>
      <c r="C317">
        <v>4850.3999999999996</v>
      </c>
      <c r="D317">
        <v>3296.6</v>
      </c>
      <c r="E317">
        <v>2448.31</v>
      </c>
      <c r="F317">
        <v>22048</v>
      </c>
      <c r="G317">
        <v>2352</v>
      </c>
      <c r="H317">
        <v>3179.51</v>
      </c>
      <c r="I317">
        <v>7487.92</v>
      </c>
      <c r="J317">
        <v>2.2999999999999998</v>
      </c>
      <c r="K317">
        <v>-0.78</v>
      </c>
    </row>
    <row r="318" spans="1:11" x14ac:dyDescent="0.25">
      <c r="A318" s="1">
        <v>45371.791666666664</v>
      </c>
      <c r="B318">
        <v>2402.83</v>
      </c>
      <c r="C318">
        <v>1165.5899999999999</v>
      </c>
      <c r="D318">
        <v>3458.23</v>
      </c>
      <c r="E318">
        <v>2485.14</v>
      </c>
      <c r="F318">
        <v>24038</v>
      </c>
      <c r="G318">
        <v>2158</v>
      </c>
      <c r="H318">
        <v>3157.3</v>
      </c>
      <c r="I318">
        <v>7483.66</v>
      </c>
      <c r="J318">
        <v>2.2999999999999998</v>
      </c>
      <c r="K318">
        <v>-0.78</v>
      </c>
    </row>
    <row r="319" spans="1:11" x14ac:dyDescent="0.25">
      <c r="A319" s="1">
        <v>45371.833333333336</v>
      </c>
      <c r="B319">
        <v>6.55</v>
      </c>
      <c r="C319">
        <v>-0.53</v>
      </c>
      <c r="D319">
        <v>3584.93</v>
      </c>
      <c r="E319">
        <v>2426.7600000000002</v>
      </c>
      <c r="F319">
        <v>25418</v>
      </c>
      <c r="G319">
        <v>2456</v>
      </c>
      <c r="H319">
        <v>3148.64</v>
      </c>
      <c r="I319">
        <v>7469.85</v>
      </c>
      <c r="J319">
        <v>2.2999999999999998</v>
      </c>
      <c r="K319">
        <v>-0.78</v>
      </c>
    </row>
    <row r="320" spans="1:11" x14ac:dyDescent="0.25">
      <c r="A320" s="1">
        <v>45371.875</v>
      </c>
      <c r="B320">
        <v>0</v>
      </c>
      <c r="C320">
        <v>0</v>
      </c>
      <c r="D320">
        <v>3597.19</v>
      </c>
      <c r="E320">
        <v>2344.0300000000002</v>
      </c>
      <c r="F320">
        <v>25240</v>
      </c>
      <c r="G320">
        <v>2406</v>
      </c>
      <c r="H320">
        <v>3151.64</v>
      </c>
      <c r="I320">
        <v>7462.01</v>
      </c>
      <c r="J320">
        <v>2.2999999999999998</v>
      </c>
      <c r="K320">
        <v>-0.78</v>
      </c>
    </row>
    <row r="321" spans="1:11" x14ac:dyDescent="0.25">
      <c r="A321" s="1">
        <v>45371.916666666664</v>
      </c>
      <c r="B321">
        <v>0</v>
      </c>
      <c r="C321">
        <v>0</v>
      </c>
      <c r="D321">
        <v>3541.5</v>
      </c>
      <c r="E321">
        <v>2237.5100000000002</v>
      </c>
      <c r="F321">
        <v>24474</v>
      </c>
      <c r="G321">
        <v>2333</v>
      </c>
      <c r="H321">
        <v>3146.64</v>
      </c>
      <c r="I321">
        <v>7458.54</v>
      </c>
      <c r="J321">
        <v>2.2999999999999998</v>
      </c>
      <c r="K321">
        <v>-0.78</v>
      </c>
    </row>
    <row r="322" spans="1:11" x14ac:dyDescent="0.25">
      <c r="A322" s="1">
        <v>45372.291666666664</v>
      </c>
      <c r="B322">
        <v>20.079999999999998</v>
      </c>
      <c r="C322">
        <v>20.079999999999998</v>
      </c>
      <c r="D322">
        <v>2743.59</v>
      </c>
      <c r="E322">
        <v>2084.6</v>
      </c>
      <c r="F322">
        <v>22747</v>
      </c>
      <c r="G322">
        <v>1661</v>
      </c>
      <c r="H322">
        <v>3111.41</v>
      </c>
      <c r="I322">
        <v>7817.04</v>
      </c>
      <c r="J322">
        <v>2.31</v>
      </c>
      <c r="K322">
        <v>-0.8</v>
      </c>
    </row>
    <row r="323" spans="1:11" x14ac:dyDescent="0.25">
      <c r="A323" s="1">
        <v>45372.333333333336</v>
      </c>
      <c r="B323">
        <v>2879.27</v>
      </c>
      <c r="C323">
        <v>2218.9</v>
      </c>
      <c r="D323">
        <v>2556.21</v>
      </c>
      <c r="E323">
        <v>2000.17</v>
      </c>
      <c r="F323">
        <v>23882</v>
      </c>
      <c r="G323">
        <v>1064</v>
      </c>
      <c r="H323">
        <v>3116.17</v>
      </c>
      <c r="I323">
        <v>7822.84</v>
      </c>
      <c r="J323">
        <v>2.31</v>
      </c>
      <c r="K323">
        <v>-0.8</v>
      </c>
    </row>
    <row r="324" spans="1:11" x14ac:dyDescent="0.25">
      <c r="A324" s="1">
        <v>45372.375</v>
      </c>
      <c r="B324">
        <v>10879.33</v>
      </c>
      <c r="C324">
        <v>6975.72</v>
      </c>
      <c r="D324">
        <v>2352.5500000000002</v>
      </c>
      <c r="E324">
        <v>1888.05</v>
      </c>
      <c r="F324">
        <v>23827</v>
      </c>
      <c r="G324">
        <v>1451</v>
      </c>
      <c r="H324">
        <v>3105.13</v>
      </c>
      <c r="I324">
        <v>7724.26</v>
      </c>
      <c r="J324">
        <v>2.31</v>
      </c>
      <c r="K324">
        <v>-0.8</v>
      </c>
    </row>
    <row r="325" spans="1:11" x14ac:dyDescent="0.25">
      <c r="A325" s="1">
        <v>45372.416666666664</v>
      </c>
      <c r="B325">
        <v>14965.6</v>
      </c>
      <c r="C325">
        <v>9053.4</v>
      </c>
      <c r="D325">
        <v>2130.65</v>
      </c>
      <c r="E325">
        <v>1736.52</v>
      </c>
      <c r="F325">
        <v>22866</v>
      </c>
      <c r="G325">
        <v>1816</v>
      </c>
      <c r="H325">
        <v>3114.54</v>
      </c>
      <c r="I325">
        <v>7740.62</v>
      </c>
      <c r="J325">
        <v>2.31</v>
      </c>
      <c r="K325">
        <v>-0.8</v>
      </c>
    </row>
    <row r="326" spans="1:11" x14ac:dyDescent="0.25">
      <c r="A326" s="1">
        <v>45372.458333333336</v>
      </c>
      <c r="B326">
        <v>16093.63</v>
      </c>
      <c r="C326">
        <v>9765.77</v>
      </c>
      <c r="D326">
        <v>2054.3200000000002</v>
      </c>
      <c r="E326">
        <v>1694</v>
      </c>
      <c r="F326">
        <v>21477</v>
      </c>
      <c r="G326">
        <v>3153</v>
      </c>
      <c r="H326">
        <v>3132.86</v>
      </c>
      <c r="I326">
        <v>7757.77</v>
      </c>
      <c r="J326">
        <v>2.31</v>
      </c>
      <c r="K326">
        <v>-0.8</v>
      </c>
    </row>
    <row r="327" spans="1:11" x14ac:dyDescent="0.25">
      <c r="A327" s="1">
        <v>45372.5</v>
      </c>
      <c r="B327">
        <v>16440.23</v>
      </c>
      <c r="C327">
        <v>10023.25</v>
      </c>
      <c r="D327">
        <v>2139.61</v>
      </c>
      <c r="E327">
        <v>1765.88</v>
      </c>
      <c r="F327">
        <v>19749</v>
      </c>
      <c r="G327">
        <v>3293</v>
      </c>
      <c r="H327">
        <v>3133.3</v>
      </c>
      <c r="I327">
        <v>7764.88</v>
      </c>
      <c r="J327">
        <v>2.31</v>
      </c>
      <c r="K327">
        <v>-0.8</v>
      </c>
    </row>
    <row r="328" spans="1:11" x14ac:dyDescent="0.25">
      <c r="A328" s="1">
        <v>45372.541666666664</v>
      </c>
      <c r="B328">
        <v>16422.14</v>
      </c>
      <c r="C328">
        <v>10052.52</v>
      </c>
      <c r="D328">
        <v>2307.2600000000002</v>
      </c>
      <c r="E328">
        <v>1908.25</v>
      </c>
      <c r="F328">
        <v>18910</v>
      </c>
      <c r="G328">
        <v>3432</v>
      </c>
      <c r="H328">
        <v>3102.24</v>
      </c>
      <c r="I328">
        <v>7585.14</v>
      </c>
      <c r="J328">
        <v>2.31</v>
      </c>
      <c r="K328">
        <v>-0.8</v>
      </c>
    </row>
    <row r="329" spans="1:11" x14ac:dyDescent="0.25">
      <c r="A329" s="1">
        <v>45372.583333333336</v>
      </c>
      <c r="B329">
        <v>16340.82</v>
      </c>
      <c r="C329">
        <v>10052.709999999999</v>
      </c>
      <c r="D329">
        <v>2539.9899999999998</v>
      </c>
      <c r="E329">
        <v>2109.69</v>
      </c>
      <c r="F329">
        <v>18494</v>
      </c>
      <c r="G329">
        <v>3590</v>
      </c>
      <c r="H329">
        <v>3112.49</v>
      </c>
      <c r="I329">
        <v>7533.27</v>
      </c>
      <c r="J329">
        <v>2.31</v>
      </c>
      <c r="K329">
        <v>-0.8</v>
      </c>
    </row>
    <row r="330" spans="1:11" x14ac:dyDescent="0.25">
      <c r="A330" s="1">
        <v>45372.625</v>
      </c>
      <c r="B330">
        <v>16104.44</v>
      </c>
      <c r="C330">
        <v>10056.620000000001</v>
      </c>
      <c r="D330">
        <v>2805.88</v>
      </c>
      <c r="E330">
        <v>2324.37</v>
      </c>
      <c r="F330">
        <v>18618</v>
      </c>
      <c r="G330">
        <v>3470</v>
      </c>
      <c r="H330">
        <v>3119.03</v>
      </c>
      <c r="I330">
        <v>7335.6</v>
      </c>
      <c r="J330">
        <v>2.31</v>
      </c>
      <c r="K330">
        <v>-0.8</v>
      </c>
    </row>
    <row r="331" spans="1:11" x14ac:dyDescent="0.25">
      <c r="A331" s="1">
        <v>45372.666666666664</v>
      </c>
      <c r="B331">
        <v>15281.75</v>
      </c>
      <c r="C331">
        <v>9773.83</v>
      </c>
      <c r="D331">
        <v>3060.97</v>
      </c>
      <c r="E331">
        <v>2504.4</v>
      </c>
      <c r="F331">
        <v>19289</v>
      </c>
      <c r="G331">
        <v>2871</v>
      </c>
      <c r="H331">
        <v>3106.23</v>
      </c>
      <c r="I331">
        <v>7366.5</v>
      </c>
      <c r="J331">
        <v>2.31</v>
      </c>
      <c r="K331">
        <v>-0.8</v>
      </c>
    </row>
    <row r="332" spans="1:11" x14ac:dyDescent="0.25">
      <c r="A332" s="1">
        <v>45372.708333333336</v>
      </c>
      <c r="B332">
        <v>13850.3</v>
      </c>
      <c r="C332">
        <v>8805.7199999999993</v>
      </c>
      <c r="D332">
        <v>3248.23</v>
      </c>
      <c r="E332">
        <v>2626.34</v>
      </c>
      <c r="F332">
        <v>20490</v>
      </c>
      <c r="G332">
        <v>2280</v>
      </c>
      <c r="H332">
        <v>3132.78</v>
      </c>
      <c r="I332">
        <v>7363.82</v>
      </c>
      <c r="J332">
        <v>2.31</v>
      </c>
      <c r="K332">
        <v>-0.8</v>
      </c>
    </row>
    <row r="333" spans="1:11" x14ac:dyDescent="0.25">
      <c r="A333" s="1">
        <v>45372.75</v>
      </c>
      <c r="B333">
        <v>9393.5300000000007</v>
      </c>
      <c r="C333">
        <v>5734.25</v>
      </c>
      <c r="D333">
        <v>3305.85</v>
      </c>
      <c r="E333">
        <v>2651.61</v>
      </c>
      <c r="F333">
        <v>22404</v>
      </c>
      <c r="G333">
        <v>2166</v>
      </c>
      <c r="H333">
        <v>3126.5</v>
      </c>
      <c r="I333">
        <v>6631.14</v>
      </c>
      <c r="J333">
        <v>2.31</v>
      </c>
      <c r="K333">
        <v>-0.8</v>
      </c>
    </row>
    <row r="334" spans="1:11" x14ac:dyDescent="0.25">
      <c r="A334" s="1">
        <v>45372.791666666664</v>
      </c>
      <c r="B334">
        <v>1668.22</v>
      </c>
      <c r="C334">
        <v>845.78</v>
      </c>
      <c r="D334">
        <v>3218.77</v>
      </c>
      <c r="E334">
        <v>2542.35</v>
      </c>
      <c r="F334">
        <v>23832</v>
      </c>
      <c r="G334">
        <v>2426</v>
      </c>
      <c r="H334">
        <v>3133.44</v>
      </c>
      <c r="I334">
        <v>6574.45</v>
      </c>
      <c r="J334">
        <v>2.31</v>
      </c>
      <c r="K334">
        <v>-0.8</v>
      </c>
    </row>
    <row r="335" spans="1:11" x14ac:dyDescent="0.25">
      <c r="A335" s="1">
        <v>45372.833333333336</v>
      </c>
      <c r="B335">
        <v>4.63</v>
      </c>
      <c r="C335">
        <v>-1.05</v>
      </c>
      <c r="D335">
        <v>3083.46</v>
      </c>
      <c r="E335">
        <v>2377.36</v>
      </c>
      <c r="F335">
        <v>25417</v>
      </c>
      <c r="G335">
        <v>2447</v>
      </c>
      <c r="H335">
        <v>3119.94</v>
      </c>
      <c r="I335">
        <v>6540.86</v>
      </c>
      <c r="J335">
        <v>2.31</v>
      </c>
      <c r="K335">
        <v>-0.8</v>
      </c>
    </row>
    <row r="336" spans="1:11" x14ac:dyDescent="0.25">
      <c r="A336" s="1">
        <v>45372.875</v>
      </c>
      <c r="B336">
        <v>0</v>
      </c>
      <c r="C336">
        <v>0</v>
      </c>
      <c r="D336">
        <v>2955.95</v>
      </c>
      <c r="E336">
        <v>2266.89</v>
      </c>
      <c r="F336">
        <v>25478</v>
      </c>
      <c r="G336">
        <v>2239</v>
      </c>
      <c r="H336">
        <v>3122.83</v>
      </c>
      <c r="I336">
        <v>6504.95</v>
      </c>
      <c r="J336">
        <v>2.31</v>
      </c>
      <c r="K336">
        <v>-0.8</v>
      </c>
    </row>
    <row r="337" spans="1:11" x14ac:dyDescent="0.25">
      <c r="A337" s="1">
        <v>45372.916666666664</v>
      </c>
      <c r="B337">
        <v>0</v>
      </c>
      <c r="C337">
        <v>0</v>
      </c>
      <c r="D337">
        <v>2849.24</v>
      </c>
      <c r="E337">
        <v>2208.83</v>
      </c>
      <c r="F337">
        <v>24752</v>
      </c>
      <c r="G337">
        <v>2181</v>
      </c>
      <c r="H337">
        <v>3113.2</v>
      </c>
      <c r="I337">
        <v>6499.63</v>
      </c>
      <c r="J337">
        <v>2.31</v>
      </c>
      <c r="K337">
        <v>-0.8</v>
      </c>
    </row>
    <row r="338" spans="1:11" x14ac:dyDescent="0.25">
      <c r="A338" s="1">
        <v>45373.291666666664</v>
      </c>
      <c r="B338">
        <v>22.48</v>
      </c>
      <c r="C338">
        <v>22.48</v>
      </c>
      <c r="D338">
        <v>1269.8699999999999</v>
      </c>
      <c r="E338">
        <v>840.32</v>
      </c>
      <c r="F338">
        <v>22930</v>
      </c>
      <c r="G338">
        <v>1872</v>
      </c>
      <c r="H338">
        <v>3367.93</v>
      </c>
      <c r="I338">
        <v>7356.41</v>
      </c>
      <c r="J338">
        <v>2.2599999999999998</v>
      </c>
      <c r="K338">
        <v>-0.86499999999999999</v>
      </c>
    </row>
    <row r="339" spans="1:11" x14ac:dyDescent="0.25">
      <c r="A339" s="1">
        <v>45373.333333333336</v>
      </c>
      <c r="B339">
        <v>2335.41</v>
      </c>
      <c r="C339">
        <v>1833.72</v>
      </c>
      <c r="D339">
        <v>1111.67</v>
      </c>
      <c r="E339">
        <v>764.16</v>
      </c>
      <c r="F339">
        <v>24086</v>
      </c>
      <c r="G339">
        <v>1322</v>
      </c>
      <c r="H339">
        <v>3366.93</v>
      </c>
      <c r="I339">
        <v>7367.81</v>
      </c>
      <c r="J339">
        <v>2.2599999999999998</v>
      </c>
      <c r="K339">
        <v>-0.86499999999999999</v>
      </c>
    </row>
    <row r="340" spans="1:11" x14ac:dyDescent="0.25">
      <c r="A340" s="1">
        <v>45373.375</v>
      </c>
      <c r="B340">
        <v>8619.64</v>
      </c>
      <c r="C340">
        <v>5650.47</v>
      </c>
      <c r="D340">
        <v>962.58</v>
      </c>
      <c r="E340">
        <v>649.83000000000004</v>
      </c>
      <c r="F340">
        <v>23735</v>
      </c>
      <c r="G340">
        <v>1501</v>
      </c>
      <c r="H340">
        <v>3363.93</v>
      </c>
      <c r="I340">
        <v>7021.68</v>
      </c>
      <c r="J340">
        <v>2.2599999999999998</v>
      </c>
      <c r="K340">
        <v>-0.86499999999999999</v>
      </c>
    </row>
    <row r="341" spans="1:11" x14ac:dyDescent="0.25">
      <c r="A341" s="1">
        <v>45373.416666666664</v>
      </c>
      <c r="B341">
        <v>12153.14</v>
      </c>
      <c r="C341">
        <v>7301.82</v>
      </c>
      <c r="D341">
        <v>782.17</v>
      </c>
      <c r="E341">
        <v>491.55</v>
      </c>
      <c r="F341">
        <v>22470</v>
      </c>
      <c r="G341">
        <v>2130</v>
      </c>
      <c r="H341">
        <v>3367.93</v>
      </c>
      <c r="I341">
        <v>7044.89</v>
      </c>
      <c r="J341">
        <v>2.2599999999999998</v>
      </c>
      <c r="K341">
        <v>-0.86499999999999999</v>
      </c>
    </row>
    <row r="342" spans="1:11" x14ac:dyDescent="0.25">
      <c r="A342" s="1">
        <v>45373.458333333336</v>
      </c>
      <c r="B342">
        <v>13410.52</v>
      </c>
      <c r="C342">
        <v>7746.43</v>
      </c>
      <c r="D342">
        <v>745.72</v>
      </c>
      <c r="E342">
        <v>449.63</v>
      </c>
      <c r="F342">
        <v>21905</v>
      </c>
      <c r="G342">
        <v>3299</v>
      </c>
      <c r="H342">
        <v>3360.22</v>
      </c>
      <c r="I342">
        <v>7068.23</v>
      </c>
      <c r="J342">
        <v>2.2599999999999998</v>
      </c>
      <c r="K342">
        <v>-0.86499999999999999</v>
      </c>
    </row>
    <row r="343" spans="1:11" x14ac:dyDescent="0.25">
      <c r="A343" s="1">
        <v>45373.5</v>
      </c>
      <c r="B343">
        <v>14136.79</v>
      </c>
      <c r="C343">
        <v>8113.82</v>
      </c>
      <c r="D343">
        <v>867.98</v>
      </c>
      <c r="E343">
        <v>508.29</v>
      </c>
      <c r="F343">
        <v>21062</v>
      </c>
      <c r="G343">
        <v>3892</v>
      </c>
      <c r="H343">
        <v>3368.78</v>
      </c>
      <c r="I343">
        <v>7085.05</v>
      </c>
      <c r="J343">
        <v>2.2599999999999998</v>
      </c>
      <c r="K343">
        <v>-0.86499999999999999</v>
      </c>
    </row>
    <row r="344" spans="1:11" x14ac:dyDescent="0.25">
      <c r="A344" s="1">
        <v>45373.541666666664</v>
      </c>
      <c r="B344">
        <v>14249.56</v>
      </c>
      <c r="C344">
        <v>8227.42</v>
      </c>
      <c r="D344">
        <v>1084.3800000000001</v>
      </c>
      <c r="E344">
        <v>595.66</v>
      </c>
      <c r="F344">
        <v>20917</v>
      </c>
      <c r="G344">
        <v>3553</v>
      </c>
      <c r="H344">
        <v>3353.78</v>
      </c>
      <c r="I344">
        <v>7092.59</v>
      </c>
      <c r="J344">
        <v>2.2599999999999998</v>
      </c>
      <c r="K344">
        <v>-0.86499999999999999</v>
      </c>
    </row>
    <row r="345" spans="1:11" x14ac:dyDescent="0.25">
      <c r="A345" s="1">
        <v>45373.583333333336</v>
      </c>
      <c r="B345">
        <v>14012.89</v>
      </c>
      <c r="C345">
        <v>8039.75</v>
      </c>
      <c r="D345">
        <v>1385.25</v>
      </c>
      <c r="E345">
        <v>696.13</v>
      </c>
      <c r="F345">
        <v>21541</v>
      </c>
      <c r="G345">
        <v>2791</v>
      </c>
      <c r="H345">
        <v>3359.78</v>
      </c>
      <c r="I345">
        <v>7097.85</v>
      </c>
      <c r="J345">
        <v>2.2599999999999998</v>
      </c>
      <c r="K345">
        <v>-0.86499999999999999</v>
      </c>
    </row>
    <row r="346" spans="1:11" x14ac:dyDescent="0.25">
      <c r="A346" s="1">
        <v>45373.625</v>
      </c>
      <c r="B346">
        <v>13678.32</v>
      </c>
      <c r="C346">
        <v>7785.85</v>
      </c>
      <c r="D346">
        <v>1704.5</v>
      </c>
      <c r="E346">
        <v>777.98</v>
      </c>
      <c r="F346">
        <v>22074</v>
      </c>
      <c r="G346">
        <v>2582</v>
      </c>
      <c r="H346">
        <v>3361.78</v>
      </c>
      <c r="I346">
        <v>7107.69</v>
      </c>
      <c r="J346">
        <v>2.2599999999999998</v>
      </c>
      <c r="K346">
        <v>-0.86499999999999999</v>
      </c>
    </row>
    <row r="347" spans="1:11" x14ac:dyDescent="0.25">
      <c r="A347" s="1">
        <v>45373.666666666664</v>
      </c>
      <c r="B347">
        <v>12861.18</v>
      </c>
      <c r="C347">
        <v>7320.27</v>
      </c>
      <c r="D347">
        <v>1971.9</v>
      </c>
      <c r="E347">
        <v>815.73</v>
      </c>
      <c r="F347">
        <v>22029</v>
      </c>
      <c r="G347">
        <v>2129</v>
      </c>
      <c r="H347">
        <v>3356.28</v>
      </c>
      <c r="I347">
        <v>7108.38</v>
      </c>
      <c r="J347">
        <v>2.2599999999999998</v>
      </c>
      <c r="K347">
        <v>-0.86499999999999999</v>
      </c>
    </row>
    <row r="348" spans="1:11" x14ac:dyDescent="0.25">
      <c r="A348" s="1">
        <v>45373.708333333336</v>
      </c>
      <c r="B348">
        <v>11511.37</v>
      </c>
      <c r="C348">
        <v>6402.75</v>
      </c>
      <c r="D348">
        <v>2155.58</v>
      </c>
      <c r="E348">
        <v>801.38</v>
      </c>
      <c r="F348">
        <v>21897</v>
      </c>
      <c r="G348">
        <v>1227</v>
      </c>
      <c r="H348">
        <v>3327.88</v>
      </c>
      <c r="I348">
        <v>6769.74</v>
      </c>
      <c r="J348">
        <v>2.2599999999999998</v>
      </c>
      <c r="K348">
        <v>-0.86499999999999999</v>
      </c>
    </row>
    <row r="349" spans="1:11" x14ac:dyDescent="0.25">
      <c r="A349" s="1">
        <v>45373.75</v>
      </c>
      <c r="B349">
        <v>7863.5</v>
      </c>
      <c r="C349">
        <v>4376.72</v>
      </c>
      <c r="D349">
        <v>2153.8000000000002</v>
      </c>
      <c r="E349">
        <v>747.69</v>
      </c>
      <c r="F349">
        <v>22838</v>
      </c>
      <c r="G349">
        <v>838</v>
      </c>
      <c r="H349">
        <v>3323.88</v>
      </c>
      <c r="I349">
        <v>7009.03</v>
      </c>
      <c r="J349">
        <v>2.2599999999999998</v>
      </c>
      <c r="K349">
        <v>-0.86499999999999999</v>
      </c>
    </row>
    <row r="350" spans="1:11" x14ac:dyDescent="0.25">
      <c r="A350" s="1">
        <v>45373.791666666664</v>
      </c>
      <c r="B350">
        <v>1385.57</v>
      </c>
      <c r="C350">
        <v>663.3</v>
      </c>
      <c r="D350">
        <v>2074.9299999999998</v>
      </c>
      <c r="E350">
        <v>648.52</v>
      </c>
      <c r="F350">
        <v>23725</v>
      </c>
      <c r="G350">
        <v>1551</v>
      </c>
      <c r="H350">
        <v>3321.88</v>
      </c>
      <c r="I350">
        <v>7003.02</v>
      </c>
      <c r="J350">
        <v>2.2599999999999998</v>
      </c>
      <c r="K350">
        <v>-0.86499999999999999</v>
      </c>
    </row>
    <row r="351" spans="1:11" x14ac:dyDescent="0.25">
      <c r="A351" s="1">
        <v>45373.833333333336</v>
      </c>
      <c r="B351">
        <v>3.99</v>
      </c>
      <c r="C351">
        <v>-0.79</v>
      </c>
      <c r="D351">
        <v>1994.24</v>
      </c>
      <c r="E351">
        <v>574.82000000000005</v>
      </c>
      <c r="F351">
        <v>24838</v>
      </c>
      <c r="G351">
        <v>2046</v>
      </c>
      <c r="H351">
        <v>3315.88</v>
      </c>
      <c r="I351">
        <v>6641.74</v>
      </c>
      <c r="J351">
        <v>2.2599999999999998</v>
      </c>
      <c r="K351">
        <v>-0.86499999999999999</v>
      </c>
    </row>
    <row r="352" spans="1:11" x14ac:dyDescent="0.25">
      <c r="A352" s="1">
        <v>45373.875</v>
      </c>
      <c r="B352">
        <v>0</v>
      </c>
      <c r="C352">
        <v>0</v>
      </c>
      <c r="D352">
        <v>1976.13</v>
      </c>
      <c r="E352">
        <v>539.25</v>
      </c>
      <c r="F352">
        <v>24632</v>
      </c>
      <c r="G352">
        <v>2075</v>
      </c>
      <c r="H352">
        <v>3316.88</v>
      </c>
      <c r="I352">
        <v>6626.44</v>
      </c>
      <c r="J352">
        <v>2.2599999999999998</v>
      </c>
      <c r="K352">
        <v>-0.86499999999999999</v>
      </c>
    </row>
    <row r="353" spans="1:11" x14ac:dyDescent="0.25">
      <c r="A353" s="1">
        <v>45373.916666666664</v>
      </c>
      <c r="B353">
        <v>0</v>
      </c>
      <c r="C353">
        <v>0</v>
      </c>
      <c r="D353">
        <v>1995.32</v>
      </c>
      <c r="E353">
        <v>538.48</v>
      </c>
      <c r="F353">
        <v>24084</v>
      </c>
      <c r="G353">
        <v>2131</v>
      </c>
      <c r="H353">
        <v>3313.88</v>
      </c>
      <c r="I353">
        <v>6621.21</v>
      </c>
      <c r="J353">
        <v>2.2599999999999998</v>
      </c>
      <c r="K353">
        <v>-0.86499999999999999</v>
      </c>
    </row>
    <row r="354" spans="1:11" x14ac:dyDescent="0.25">
      <c r="A354" s="1">
        <v>45374.291666666664</v>
      </c>
      <c r="B354">
        <v>16.48</v>
      </c>
      <c r="C354">
        <v>16.46</v>
      </c>
      <c r="D354">
        <v>1620.53</v>
      </c>
      <c r="E354">
        <v>1219.5899999999999</v>
      </c>
      <c r="F354">
        <v>20372</v>
      </c>
      <c r="G354">
        <v>1538</v>
      </c>
      <c r="H354">
        <v>2983</v>
      </c>
      <c r="I354">
        <v>6628.29</v>
      </c>
      <c r="J354">
        <v>2.11</v>
      </c>
      <c r="K354">
        <v>-0.64500000000000002</v>
      </c>
    </row>
    <row r="355" spans="1:11" x14ac:dyDescent="0.25">
      <c r="A355" s="1">
        <v>45374.333333333336</v>
      </c>
      <c r="B355">
        <v>1643.94</v>
      </c>
      <c r="C355">
        <v>1177.94</v>
      </c>
      <c r="D355">
        <v>1625.19</v>
      </c>
      <c r="E355">
        <v>1235.18</v>
      </c>
      <c r="F355">
        <v>20728</v>
      </c>
      <c r="G355">
        <v>1340</v>
      </c>
      <c r="H355">
        <v>2982.58</v>
      </c>
      <c r="I355">
        <v>6913.46</v>
      </c>
      <c r="J355">
        <v>2.11</v>
      </c>
      <c r="K355">
        <v>-0.64500000000000002</v>
      </c>
    </row>
    <row r="356" spans="1:11" x14ac:dyDescent="0.25">
      <c r="A356" s="1">
        <v>45374.375</v>
      </c>
      <c r="B356">
        <v>6142.12</v>
      </c>
      <c r="C356">
        <v>3625.64</v>
      </c>
      <c r="D356">
        <v>1700.24</v>
      </c>
      <c r="E356">
        <v>1299.24</v>
      </c>
      <c r="F356">
        <v>20865</v>
      </c>
      <c r="G356">
        <v>1563</v>
      </c>
      <c r="H356">
        <v>2934.48</v>
      </c>
      <c r="I356">
        <v>6907.96</v>
      </c>
      <c r="J356">
        <v>2.11</v>
      </c>
      <c r="K356">
        <v>-0.64500000000000002</v>
      </c>
    </row>
    <row r="357" spans="1:11" x14ac:dyDescent="0.25">
      <c r="A357" s="1">
        <v>45374.416666666664</v>
      </c>
      <c r="B357">
        <v>8900.18</v>
      </c>
      <c r="C357">
        <v>5106.1899999999996</v>
      </c>
      <c r="D357">
        <v>1881.33</v>
      </c>
      <c r="E357">
        <v>1394.97</v>
      </c>
      <c r="F357">
        <v>20811</v>
      </c>
      <c r="G357">
        <v>1839</v>
      </c>
      <c r="H357">
        <v>2939.13</v>
      </c>
      <c r="I357">
        <v>6925.37</v>
      </c>
      <c r="J357">
        <v>2.11</v>
      </c>
      <c r="K357">
        <v>-0.64500000000000002</v>
      </c>
    </row>
    <row r="358" spans="1:11" x14ac:dyDescent="0.25">
      <c r="A358" s="1">
        <v>45374.458333333336</v>
      </c>
      <c r="B358">
        <v>10118.74</v>
      </c>
      <c r="C358">
        <v>5799.99</v>
      </c>
      <c r="D358">
        <v>2177.9299999999998</v>
      </c>
      <c r="E358">
        <v>1549.69</v>
      </c>
      <c r="F358">
        <v>20771</v>
      </c>
      <c r="G358">
        <v>2927</v>
      </c>
      <c r="H358">
        <v>2933.34</v>
      </c>
      <c r="I358">
        <v>6934.87</v>
      </c>
      <c r="J358">
        <v>2.11</v>
      </c>
      <c r="K358">
        <v>-0.64500000000000002</v>
      </c>
    </row>
    <row r="359" spans="1:11" x14ac:dyDescent="0.25">
      <c r="A359" s="1">
        <v>45374.5</v>
      </c>
      <c r="B359">
        <v>10800.61</v>
      </c>
      <c r="C359">
        <v>6246.41</v>
      </c>
      <c r="D359">
        <v>2542.6999999999998</v>
      </c>
      <c r="E359">
        <v>1739.84</v>
      </c>
      <c r="F359">
        <v>20888</v>
      </c>
      <c r="G359">
        <v>3804</v>
      </c>
      <c r="H359">
        <v>2945.71</v>
      </c>
      <c r="I359">
        <v>6944.64</v>
      </c>
      <c r="J359">
        <v>2.11</v>
      </c>
      <c r="K359">
        <v>-0.64500000000000002</v>
      </c>
    </row>
    <row r="360" spans="1:11" x14ac:dyDescent="0.25">
      <c r="A360" s="1">
        <v>45374.541666666664</v>
      </c>
      <c r="B360">
        <v>11187.95</v>
      </c>
      <c r="C360">
        <v>6921.06</v>
      </c>
      <c r="D360">
        <v>2905.38</v>
      </c>
      <c r="E360">
        <v>1946.02</v>
      </c>
      <c r="F360">
        <v>20620</v>
      </c>
      <c r="G360">
        <v>4322</v>
      </c>
      <c r="H360">
        <v>2950.84</v>
      </c>
      <c r="I360">
        <v>6948.73</v>
      </c>
      <c r="J360">
        <v>2.11</v>
      </c>
      <c r="K360">
        <v>-0.64500000000000002</v>
      </c>
    </row>
    <row r="361" spans="1:11" x14ac:dyDescent="0.25">
      <c r="A361" s="1">
        <v>45374.583333333336</v>
      </c>
      <c r="B361">
        <v>11122.72</v>
      </c>
      <c r="C361">
        <v>7058.12</v>
      </c>
      <c r="D361">
        <v>3224.9</v>
      </c>
      <c r="E361">
        <v>2092.59</v>
      </c>
      <c r="F361">
        <v>20417</v>
      </c>
      <c r="G361">
        <v>5105</v>
      </c>
      <c r="H361">
        <v>2953.5</v>
      </c>
      <c r="I361">
        <v>6950.38</v>
      </c>
      <c r="J361">
        <v>2.11</v>
      </c>
      <c r="K361">
        <v>-0.64500000000000002</v>
      </c>
    </row>
    <row r="362" spans="1:11" x14ac:dyDescent="0.25">
      <c r="A362" s="1">
        <v>45374.625</v>
      </c>
      <c r="B362">
        <v>11053.11</v>
      </c>
      <c r="C362">
        <v>7140.76</v>
      </c>
      <c r="D362">
        <v>3465.5</v>
      </c>
      <c r="E362">
        <v>2186.2399999999998</v>
      </c>
      <c r="F362">
        <v>19548</v>
      </c>
      <c r="G362">
        <v>4788</v>
      </c>
      <c r="H362">
        <v>2956.18</v>
      </c>
      <c r="I362">
        <v>6951.74</v>
      </c>
      <c r="J362">
        <v>2.11</v>
      </c>
      <c r="K362">
        <v>-0.64500000000000002</v>
      </c>
    </row>
    <row r="363" spans="1:11" x14ac:dyDescent="0.25">
      <c r="A363" s="1">
        <v>45374.666666666664</v>
      </c>
      <c r="B363">
        <v>10692.28</v>
      </c>
      <c r="C363">
        <v>6998.36</v>
      </c>
      <c r="D363">
        <v>3657.65</v>
      </c>
      <c r="E363">
        <v>2167.42</v>
      </c>
      <c r="F363">
        <v>19697</v>
      </c>
      <c r="G363">
        <v>3367</v>
      </c>
      <c r="H363">
        <v>2947.79</v>
      </c>
      <c r="I363">
        <v>6953.38</v>
      </c>
      <c r="J363">
        <v>2.11</v>
      </c>
      <c r="K363">
        <v>-0.64500000000000002</v>
      </c>
    </row>
    <row r="364" spans="1:11" x14ac:dyDescent="0.25">
      <c r="A364" s="1">
        <v>45374.708333333336</v>
      </c>
      <c r="B364">
        <v>9918.74</v>
      </c>
      <c r="C364">
        <v>6516.42</v>
      </c>
      <c r="D364">
        <v>3722.76</v>
      </c>
      <c r="E364">
        <v>2094.5500000000002</v>
      </c>
      <c r="F364">
        <v>19315</v>
      </c>
      <c r="G364">
        <v>1969</v>
      </c>
      <c r="H364">
        <v>2944.96</v>
      </c>
      <c r="I364">
        <v>6951.88</v>
      </c>
      <c r="J364">
        <v>2.11</v>
      </c>
      <c r="K364">
        <v>-0.64500000000000002</v>
      </c>
    </row>
    <row r="365" spans="1:11" x14ac:dyDescent="0.25">
      <c r="A365" s="1">
        <v>45374.75</v>
      </c>
      <c r="B365">
        <v>7107.43</v>
      </c>
      <c r="C365">
        <v>4670.22</v>
      </c>
      <c r="D365">
        <v>3645.57</v>
      </c>
      <c r="E365">
        <v>2063.7199999999998</v>
      </c>
      <c r="F365">
        <v>20676</v>
      </c>
      <c r="G365">
        <v>668</v>
      </c>
      <c r="H365">
        <v>2941.23</v>
      </c>
      <c r="I365">
        <v>7094.95</v>
      </c>
      <c r="J365">
        <v>2.11</v>
      </c>
      <c r="K365">
        <v>-0.64500000000000002</v>
      </c>
    </row>
    <row r="366" spans="1:11" x14ac:dyDescent="0.25">
      <c r="A366" s="1">
        <v>45374.791666666664</v>
      </c>
      <c r="B366">
        <v>1430.11</v>
      </c>
      <c r="C366">
        <v>806.23</v>
      </c>
      <c r="D366">
        <v>3660.16</v>
      </c>
      <c r="E366">
        <v>2231.94</v>
      </c>
      <c r="F366">
        <v>21621</v>
      </c>
      <c r="G366">
        <v>1329</v>
      </c>
      <c r="H366">
        <v>2936.52</v>
      </c>
      <c r="I366">
        <v>7240.75</v>
      </c>
      <c r="J366">
        <v>2.11</v>
      </c>
      <c r="K366">
        <v>-0.64500000000000002</v>
      </c>
    </row>
    <row r="367" spans="1:11" x14ac:dyDescent="0.25">
      <c r="A367" s="1">
        <v>45374.833333333336</v>
      </c>
      <c r="B367">
        <v>8.01</v>
      </c>
      <c r="C367">
        <v>2.35</v>
      </c>
      <c r="D367">
        <v>3570.4</v>
      </c>
      <c r="E367">
        <v>2370.2399999999998</v>
      </c>
      <c r="F367">
        <v>23327</v>
      </c>
      <c r="G367">
        <v>1647</v>
      </c>
      <c r="H367">
        <v>2928.79</v>
      </c>
      <c r="I367">
        <v>7297.97</v>
      </c>
      <c r="J367">
        <v>2.11</v>
      </c>
      <c r="K367">
        <v>-0.64500000000000002</v>
      </c>
    </row>
    <row r="368" spans="1:11" x14ac:dyDescent="0.25">
      <c r="A368" s="1">
        <v>45374.875</v>
      </c>
      <c r="B368">
        <v>0</v>
      </c>
      <c r="C368">
        <v>0</v>
      </c>
      <c r="D368">
        <v>3415.25</v>
      </c>
      <c r="E368">
        <v>2391.86</v>
      </c>
      <c r="F368">
        <v>23361</v>
      </c>
      <c r="G368">
        <v>1723</v>
      </c>
      <c r="H368">
        <v>2924.03</v>
      </c>
      <c r="I368">
        <v>7291.18</v>
      </c>
      <c r="J368">
        <v>2.11</v>
      </c>
      <c r="K368">
        <v>-0.64500000000000002</v>
      </c>
    </row>
    <row r="369" spans="1:11" x14ac:dyDescent="0.25">
      <c r="A369" s="1">
        <v>45374.916666666664</v>
      </c>
      <c r="B369">
        <v>0</v>
      </c>
      <c r="C369">
        <v>0</v>
      </c>
      <c r="D369">
        <v>3360.93</v>
      </c>
      <c r="E369">
        <v>2442.4</v>
      </c>
      <c r="F369">
        <v>22918</v>
      </c>
      <c r="G369">
        <v>1855</v>
      </c>
      <c r="H369">
        <v>2920.92</v>
      </c>
      <c r="I369">
        <v>6905.02</v>
      </c>
      <c r="J369">
        <v>2.11</v>
      </c>
      <c r="K369">
        <v>-0.64500000000000002</v>
      </c>
    </row>
    <row r="370" spans="1:11" x14ac:dyDescent="0.25">
      <c r="A370" s="1">
        <v>45375.291666666664</v>
      </c>
      <c r="B370">
        <v>30.47</v>
      </c>
      <c r="C370">
        <v>30.42</v>
      </c>
      <c r="D370">
        <v>3149.87</v>
      </c>
      <c r="E370">
        <v>1947.9</v>
      </c>
      <c r="F370">
        <v>19761</v>
      </c>
      <c r="G370">
        <v>1523</v>
      </c>
      <c r="H370">
        <v>2497.5500000000002</v>
      </c>
      <c r="I370">
        <v>6346.3</v>
      </c>
      <c r="J370">
        <v>2.11</v>
      </c>
      <c r="K370">
        <v>-0.64500000000000002</v>
      </c>
    </row>
    <row r="371" spans="1:11" x14ac:dyDescent="0.25">
      <c r="A371" s="1">
        <v>45375.333333333336</v>
      </c>
      <c r="B371">
        <v>2513.58</v>
      </c>
      <c r="C371">
        <v>2147.7399999999998</v>
      </c>
      <c r="D371">
        <v>3099.04</v>
      </c>
      <c r="E371">
        <v>1874.63</v>
      </c>
      <c r="F371">
        <v>20109</v>
      </c>
      <c r="G371">
        <v>1353</v>
      </c>
      <c r="H371">
        <v>2494.5500000000002</v>
      </c>
      <c r="I371">
        <v>6355.59</v>
      </c>
      <c r="J371">
        <v>2.11</v>
      </c>
      <c r="K371">
        <v>-0.64500000000000002</v>
      </c>
    </row>
    <row r="372" spans="1:11" x14ac:dyDescent="0.25">
      <c r="A372" s="1">
        <v>45375.375</v>
      </c>
      <c r="B372">
        <v>7944.4</v>
      </c>
      <c r="C372">
        <v>6069.62</v>
      </c>
      <c r="D372">
        <v>3078.51</v>
      </c>
      <c r="E372">
        <v>1923.34</v>
      </c>
      <c r="F372">
        <v>20404</v>
      </c>
      <c r="G372">
        <v>1114</v>
      </c>
      <c r="H372">
        <v>2497.75</v>
      </c>
      <c r="I372">
        <v>6359.35</v>
      </c>
      <c r="J372">
        <v>2.11</v>
      </c>
      <c r="K372">
        <v>-0.64500000000000002</v>
      </c>
    </row>
    <row r="373" spans="1:11" x14ac:dyDescent="0.25">
      <c r="A373" s="1">
        <v>45375.416666666664</v>
      </c>
      <c r="B373">
        <v>10468.129999999999</v>
      </c>
      <c r="C373">
        <v>7636.48</v>
      </c>
      <c r="D373">
        <v>3105.62</v>
      </c>
      <c r="E373">
        <v>2062.35</v>
      </c>
      <c r="F373">
        <v>19647</v>
      </c>
      <c r="G373">
        <v>1403</v>
      </c>
      <c r="H373">
        <v>2487.4499999999998</v>
      </c>
      <c r="I373">
        <v>6375.3</v>
      </c>
      <c r="J373">
        <v>2.11</v>
      </c>
      <c r="K373">
        <v>-0.64500000000000002</v>
      </c>
    </row>
    <row r="374" spans="1:11" x14ac:dyDescent="0.25">
      <c r="A374" s="1">
        <v>45375.458333333336</v>
      </c>
      <c r="B374">
        <v>11208.48</v>
      </c>
      <c r="C374">
        <v>8028.91</v>
      </c>
      <c r="D374">
        <v>3106.26</v>
      </c>
      <c r="E374">
        <v>2265.0500000000002</v>
      </c>
      <c r="F374">
        <v>19107</v>
      </c>
      <c r="G374">
        <v>2305</v>
      </c>
      <c r="H374">
        <v>2495.0500000000002</v>
      </c>
      <c r="I374">
        <v>6371.71</v>
      </c>
      <c r="J374">
        <v>2.11</v>
      </c>
      <c r="K374">
        <v>-0.64500000000000002</v>
      </c>
    </row>
    <row r="375" spans="1:11" x14ac:dyDescent="0.25">
      <c r="A375" s="1">
        <v>45375.5</v>
      </c>
      <c r="B375">
        <v>11148.36</v>
      </c>
      <c r="C375">
        <v>7842.87</v>
      </c>
      <c r="D375">
        <v>3132.87</v>
      </c>
      <c r="E375">
        <v>2519.04</v>
      </c>
      <c r="F375">
        <v>18273</v>
      </c>
      <c r="G375">
        <v>3149</v>
      </c>
      <c r="H375">
        <v>2500.46</v>
      </c>
      <c r="I375">
        <v>6376.14</v>
      </c>
      <c r="J375">
        <v>2.11</v>
      </c>
      <c r="K375">
        <v>-0.64500000000000002</v>
      </c>
    </row>
    <row r="376" spans="1:11" x14ac:dyDescent="0.25">
      <c r="A376" s="1">
        <v>45375.541666666664</v>
      </c>
      <c r="B376">
        <v>11070.73</v>
      </c>
      <c r="C376">
        <v>7537.27</v>
      </c>
      <c r="D376">
        <v>3207.15</v>
      </c>
      <c r="E376">
        <v>2755.23</v>
      </c>
      <c r="F376">
        <v>16895</v>
      </c>
      <c r="G376">
        <v>3101</v>
      </c>
      <c r="H376">
        <v>2479.16</v>
      </c>
      <c r="I376">
        <v>6472.59</v>
      </c>
      <c r="J376">
        <v>2.11</v>
      </c>
      <c r="K376">
        <v>-0.64500000000000002</v>
      </c>
    </row>
    <row r="377" spans="1:11" x14ac:dyDescent="0.25">
      <c r="A377" s="1">
        <v>45375.583333333336</v>
      </c>
      <c r="B377">
        <v>10743.25</v>
      </c>
      <c r="C377">
        <v>7190.43</v>
      </c>
      <c r="D377">
        <v>3323.11</v>
      </c>
      <c r="E377">
        <v>2948.2</v>
      </c>
      <c r="F377">
        <v>17312</v>
      </c>
      <c r="G377">
        <v>3038</v>
      </c>
      <c r="H377">
        <v>2480.56</v>
      </c>
      <c r="I377">
        <v>6474.96</v>
      </c>
      <c r="J377">
        <v>2.11</v>
      </c>
      <c r="K377">
        <v>-0.64500000000000002</v>
      </c>
    </row>
    <row r="378" spans="1:11" x14ac:dyDescent="0.25">
      <c r="A378" s="1">
        <v>45375.625</v>
      </c>
      <c r="B378">
        <v>10619.58</v>
      </c>
      <c r="C378">
        <v>6952.13</v>
      </c>
      <c r="D378">
        <v>3490.28</v>
      </c>
      <c r="E378">
        <v>3134.2</v>
      </c>
      <c r="F378">
        <v>17270</v>
      </c>
      <c r="G378">
        <v>3564</v>
      </c>
      <c r="H378">
        <v>2480.56</v>
      </c>
      <c r="I378">
        <v>6476.93</v>
      </c>
      <c r="J378">
        <v>2.11</v>
      </c>
      <c r="K378">
        <v>-0.64500000000000002</v>
      </c>
    </row>
    <row r="379" spans="1:11" x14ac:dyDescent="0.25">
      <c r="A379" s="1">
        <v>45375.666666666664</v>
      </c>
      <c r="B379">
        <v>10192.64</v>
      </c>
      <c r="C379">
        <v>6212.24</v>
      </c>
      <c r="D379">
        <v>3550.79</v>
      </c>
      <c r="E379">
        <v>3192.41</v>
      </c>
      <c r="F379">
        <v>17524</v>
      </c>
      <c r="G379">
        <v>3464</v>
      </c>
      <c r="H379">
        <v>2464.06</v>
      </c>
      <c r="I379">
        <v>6478.17</v>
      </c>
      <c r="J379">
        <v>2.11</v>
      </c>
      <c r="K379">
        <v>-0.64500000000000002</v>
      </c>
    </row>
    <row r="380" spans="1:11" x14ac:dyDescent="0.25">
      <c r="A380" s="1">
        <v>45375.708333333336</v>
      </c>
      <c r="B380">
        <v>9499.25</v>
      </c>
      <c r="C380">
        <v>5347.24</v>
      </c>
      <c r="D380">
        <v>3549.97</v>
      </c>
      <c r="E380">
        <v>3207.46</v>
      </c>
      <c r="F380">
        <v>18832</v>
      </c>
      <c r="G380">
        <v>3112</v>
      </c>
      <c r="H380">
        <v>2465.06</v>
      </c>
      <c r="I380">
        <v>6476.86</v>
      </c>
      <c r="J380">
        <v>2.11</v>
      </c>
      <c r="K380">
        <v>-0.64500000000000002</v>
      </c>
    </row>
    <row r="381" spans="1:11" x14ac:dyDescent="0.25">
      <c r="A381" s="1">
        <v>45375.75</v>
      </c>
      <c r="B381">
        <v>7110.74</v>
      </c>
      <c r="C381">
        <v>3754.13</v>
      </c>
      <c r="D381">
        <v>3587.51</v>
      </c>
      <c r="E381">
        <v>3263.43</v>
      </c>
      <c r="F381">
        <v>20189</v>
      </c>
      <c r="G381">
        <v>2515</v>
      </c>
      <c r="H381">
        <v>2475.2600000000002</v>
      </c>
      <c r="I381">
        <v>6456.95</v>
      </c>
      <c r="J381">
        <v>2.11</v>
      </c>
      <c r="K381">
        <v>-0.64500000000000002</v>
      </c>
    </row>
    <row r="382" spans="1:11" x14ac:dyDescent="0.25">
      <c r="A382" s="1">
        <v>45375.791666666664</v>
      </c>
      <c r="B382">
        <v>1473.82</v>
      </c>
      <c r="C382">
        <v>611.55999999999995</v>
      </c>
      <c r="D382">
        <v>3537.03</v>
      </c>
      <c r="E382">
        <v>3209.84</v>
      </c>
      <c r="F382">
        <v>21627</v>
      </c>
      <c r="G382">
        <v>1947</v>
      </c>
      <c r="H382">
        <v>2473.46</v>
      </c>
      <c r="I382">
        <v>6455.86</v>
      </c>
      <c r="J382">
        <v>2.11</v>
      </c>
      <c r="K382">
        <v>-0.64500000000000002</v>
      </c>
    </row>
    <row r="383" spans="1:11" x14ac:dyDescent="0.25">
      <c r="A383" s="1">
        <v>45375.833333333336</v>
      </c>
      <c r="B383">
        <v>9.31</v>
      </c>
      <c r="C383">
        <v>1.62</v>
      </c>
      <c r="D383">
        <v>3589.88</v>
      </c>
      <c r="E383">
        <v>3167.26</v>
      </c>
      <c r="F383">
        <v>23533</v>
      </c>
      <c r="G383">
        <v>1953</v>
      </c>
      <c r="H383">
        <v>2467.46</v>
      </c>
      <c r="I383">
        <v>6452.73</v>
      </c>
      <c r="J383">
        <v>2.11</v>
      </c>
      <c r="K383">
        <v>-0.64500000000000002</v>
      </c>
    </row>
    <row r="384" spans="1:11" x14ac:dyDescent="0.25">
      <c r="A384" s="1">
        <v>45375.875</v>
      </c>
      <c r="B384">
        <v>0</v>
      </c>
      <c r="C384">
        <v>0</v>
      </c>
      <c r="D384">
        <v>3780</v>
      </c>
      <c r="E384">
        <v>3169.59</v>
      </c>
      <c r="F384">
        <v>23652</v>
      </c>
      <c r="G384">
        <v>1927</v>
      </c>
      <c r="H384">
        <v>2462.25</v>
      </c>
      <c r="I384">
        <v>6457.71</v>
      </c>
      <c r="J384">
        <v>2.11</v>
      </c>
      <c r="K384">
        <v>-0.64500000000000002</v>
      </c>
    </row>
    <row r="385" spans="1:11" x14ac:dyDescent="0.25">
      <c r="A385" s="1">
        <v>45375.916666666664</v>
      </c>
      <c r="B385">
        <v>0</v>
      </c>
      <c r="C385">
        <v>0</v>
      </c>
      <c r="D385">
        <v>3954.64</v>
      </c>
      <c r="E385">
        <v>3146.81</v>
      </c>
      <c r="F385">
        <v>23161</v>
      </c>
      <c r="G385">
        <v>2034</v>
      </c>
      <c r="H385">
        <v>2458.0500000000002</v>
      </c>
      <c r="I385">
        <v>6456.79</v>
      </c>
      <c r="J385">
        <v>2.11</v>
      </c>
      <c r="K385">
        <v>-0.64500000000000002</v>
      </c>
    </row>
    <row r="386" spans="1:11" x14ac:dyDescent="0.25">
      <c r="A386" s="1">
        <v>45376.291666666664</v>
      </c>
      <c r="B386">
        <v>33.36</v>
      </c>
      <c r="C386">
        <v>33.119999999999997</v>
      </c>
      <c r="D386">
        <v>3230.95</v>
      </c>
      <c r="E386">
        <v>2337</v>
      </c>
      <c r="F386">
        <v>23257</v>
      </c>
      <c r="G386">
        <v>2265</v>
      </c>
      <c r="H386">
        <v>2615.31</v>
      </c>
      <c r="I386">
        <v>6490.58</v>
      </c>
      <c r="J386">
        <v>2.11</v>
      </c>
      <c r="K386">
        <v>-0.64500000000000002</v>
      </c>
    </row>
    <row r="387" spans="1:11" x14ac:dyDescent="0.25">
      <c r="A387" s="1">
        <v>45376.333333333336</v>
      </c>
      <c r="B387">
        <v>3092.41</v>
      </c>
      <c r="C387">
        <v>2426.2600000000002</v>
      </c>
      <c r="D387">
        <v>3012.36</v>
      </c>
      <c r="E387">
        <v>2283.56</v>
      </c>
      <c r="F387">
        <v>24595</v>
      </c>
      <c r="G387">
        <v>1837</v>
      </c>
      <c r="H387">
        <v>2819.49</v>
      </c>
      <c r="I387">
        <v>6545.03</v>
      </c>
      <c r="J387">
        <v>2.11</v>
      </c>
      <c r="K387">
        <v>-0.64500000000000002</v>
      </c>
    </row>
    <row r="388" spans="1:11" x14ac:dyDescent="0.25">
      <c r="A388" s="1">
        <v>45376.375</v>
      </c>
      <c r="B388">
        <v>10557.33</v>
      </c>
      <c r="C388">
        <v>7147.45</v>
      </c>
      <c r="D388">
        <v>2876.13</v>
      </c>
      <c r="E388">
        <v>2270.4499999999998</v>
      </c>
      <c r="F388">
        <v>24545</v>
      </c>
      <c r="G388">
        <v>1497</v>
      </c>
      <c r="H388">
        <v>2793.59</v>
      </c>
      <c r="I388">
        <v>6550</v>
      </c>
      <c r="J388">
        <v>2.11</v>
      </c>
      <c r="K388">
        <v>-0.64500000000000002</v>
      </c>
    </row>
    <row r="389" spans="1:11" x14ac:dyDescent="0.25">
      <c r="A389" s="1">
        <v>45376.416666666664</v>
      </c>
      <c r="B389">
        <v>14077.45</v>
      </c>
      <c r="C389">
        <v>9139.61</v>
      </c>
      <c r="D389">
        <v>2770.57</v>
      </c>
      <c r="E389">
        <v>2264.64</v>
      </c>
      <c r="F389">
        <v>23050</v>
      </c>
      <c r="G389">
        <v>2152</v>
      </c>
      <c r="H389">
        <v>2798.94</v>
      </c>
      <c r="I389">
        <v>6574.27</v>
      </c>
      <c r="J389">
        <v>2.11</v>
      </c>
      <c r="K389">
        <v>-0.64500000000000002</v>
      </c>
    </row>
    <row r="390" spans="1:11" x14ac:dyDescent="0.25">
      <c r="A390" s="1">
        <v>45376.458333333336</v>
      </c>
      <c r="B390">
        <v>15242.27</v>
      </c>
      <c r="C390">
        <v>9749.73</v>
      </c>
      <c r="D390">
        <v>2753.15</v>
      </c>
      <c r="E390">
        <v>2329.0100000000002</v>
      </c>
      <c r="F390">
        <v>22111</v>
      </c>
      <c r="G390">
        <v>3065</v>
      </c>
      <c r="H390">
        <v>2677.92</v>
      </c>
      <c r="I390">
        <v>6569.42</v>
      </c>
      <c r="J390">
        <v>2.11</v>
      </c>
      <c r="K390">
        <v>-0.64500000000000002</v>
      </c>
    </row>
    <row r="391" spans="1:11" x14ac:dyDescent="0.25">
      <c r="A391" s="1">
        <v>45376.5</v>
      </c>
      <c r="B391">
        <v>15733.26</v>
      </c>
      <c r="C391">
        <v>10041.94</v>
      </c>
      <c r="D391">
        <v>2851.26</v>
      </c>
      <c r="E391">
        <v>2437.1999999999998</v>
      </c>
      <c r="F391">
        <v>20844</v>
      </c>
      <c r="G391">
        <v>3194</v>
      </c>
      <c r="H391">
        <v>2689.68</v>
      </c>
      <c r="I391">
        <v>6576.25</v>
      </c>
      <c r="J391">
        <v>2.11</v>
      </c>
      <c r="K391">
        <v>-0.64500000000000002</v>
      </c>
    </row>
    <row r="392" spans="1:11" x14ac:dyDescent="0.25">
      <c r="A392" s="1">
        <v>45376.541666666664</v>
      </c>
      <c r="B392">
        <v>15733.66</v>
      </c>
      <c r="C392">
        <v>9988.89</v>
      </c>
      <c r="D392">
        <v>3044.69</v>
      </c>
      <c r="E392">
        <v>2611.5500000000002</v>
      </c>
      <c r="F392">
        <v>20169</v>
      </c>
      <c r="G392">
        <v>3187</v>
      </c>
      <c r="H392">
        <v>2681.53</v>
      </c>
      <c r="I392">
        <v>6580.75</v>
      </c>
      <c r="J392">
        <v>2.11</v>
      </c>
      <c r="K392">
        <v>-0.64500000000000002</v>
      </c>
    </row>
    <row r="393" spans="1:11" x14ac:dyDescent="0.25">
      <c r="A393" s="1">
        <v>45376.583333333336</v>
      </c>
      <c r="B393">
        <v>15639.95</v>
      </c>
      <c r="C393">
        <v>9939.92</v>
      </c>
      <c r="D393">
        <v>3272.73</v>
      </c>
      <c r="E393">
        <v>2781.64</v>
      </c>
      <c r="F393">
        <v>19527</v>
      </c>
      <c r="G393">
        <v>3695</v>
      </c>
      <c r="H393">
        <v>2682.32</v>
      </c>
      <c r="I393">
        <v>6583.99</v>
      </c>
      <c r="J393">
        <v>2.11</v>
      </c>
      <c r="K393">
        <v>-0.64500000000000002</v>
      </c>
    </row>
    <row r="394" spans="1:11" x14ac:dyDescent="0.25">
      <c r="A394" s="1">
        <v>45376.625</v>
      </c>
      <c r="B394">
        <v>15317.45</v>
      </c>
      <c r="C394">
        <v>9786.27</v>
      </c>
      <c r="D394">
        <v>3456.63</v>
      </c>
      <c r="E394">
        <v>2865.65</v>
      </c>
      <c r="F394">
        <v>18967</v>
      </c>
      <c r="G394">
        <v>3367</v>
      </c>
      <c r="H394">
        <v>2807.9</v>
      </c>
      <c r="I394">
        <v>6585.7</v>
      </c>
      <c r="J394">
        <v>2.11</v>
      </c>
      <c r="K394">
        <v>-0.64500000000000002</v>
      </c>
    </row>
    <row r="395" spans="1:11" x14ac:dyDescent="0.25">
      <c r="A395" s="1">
        <v>45376.666666666664</v>
      </c>
      <c r="B395">
        <v>14494.78</v>
      </c>
      <c r="C395">
        <v>9176</v>
      </c>
      <c r="D395">
        <v>3575.38</v>
      </c>
      <c r="E395">
        <v>2871.73</v>
      </c>
      <c r="F395">
        <v>19575</v>
      </c>
      <c r="G395">
        <v>3427</v>
      </c>
      <c r="H395">
        <v>2800.84</v>
      </c>
      <c r="I395">
        <v>6587</v>
      </c>
      <c r="J395">
        <v>2.11</v>
      </c>
      <c r="K395">
        <v>-0.64500000000000002</v>
      </c>
    </row>
    <row r="396" spans="1:11" x14ac:dyDescent="0.25">
      <c r="A396" s="1">
        <v>45376.708333333336</v>
      </c>
      <c r="B396">
        <v>13093.12</v>
      </c>
      <c r="C396">
        <v>8126.81</v>
      </c>
      <c r="D396">
        <v>3662.22</v>
      </c>
      <c r="E396">
        <v>2820.42</v>
      </c>
      <c r="F396">
        <v>20316</v>
      </c>
      <c r="G396">
        <v>3552</v>
      </c>
      <c r="H396">
        <v>2800.77</v>
      </c>
      <c r="I396">
        <v>6575.59</v>
      </c>
      <c r="J396">
        <v>2.11</v>
      </c>
      <c r="K396">
        <v>-0.64500000000000002</v>
      </c>
    </row>
    <row r="397" spans="1:11" x14ac:dyDescent="0.25">
      <c r="A397" s="1">
        <v>45376.75</v>
      </c>
      <c r="B397">
        <v>9069.16</v>
      </c>
      <c r="C397">
        <v>5530.22</v>
      </c>
      <c r="D397">
        <v>3751.71</v>
      </c>
      <c r="E397">
        <v>2684.58</v>
      </c>
      <c r="F397">
        <v>21820</v>
      </c>
      <c r="G397">
        <v>3148</v>
      </c>
      <c r="H397">
        <v>2802.57</v>
      </c>
      <c r="I397">
        <v>6555.84</v>
      </c>
      <c r="J397">
        <v>2.11</v>
      </c>
      <c r="K397">
        <v>-0.64500000000000002</v>
      </c>
    </row>
    <row r="398" spans="1:11" x14ac:dyDescent="0.25">
      <c r="A398" s="1">
        <v>45376.791666666664</v>
      </c>
      <c r="B398">
        <v>1763.86</v>
      </c>
      <c r="C398">
        <v>888.28</v>
      </c>
      <c r="D398">
        <v>3928.06</v>
      </c>
      <c r="E398">
        <v>2637.12</v>
      </c>
      <c r="F398">
        <v>23311</v>
      </c>
      <c r="G398">
        <v>2437</v>
      </c>
      <c r="H398">
        <v>2596.77</v>
      </c>
      <c r="I398">
        <v>6553.47</v>
      </c>
      <c r="J398">
        <v>2.11</v>
      </c>
      <c r="K398">
        <v>-0.64500000000000002</v>
      </c>
    </row>
    <row r="399" spans="1:11" x14ac:dyDescent="0.25">
      <c r="A399" s="1">
        <v>45376.833333333336</v>
      </c>
      <c r="B399">
        <v>8.75</v>
      </c>
      <c r="C399">
        <v>1.17</v>
      </c>
      <c r="D399">
        <v>4050.31</v>
      </c>
      <c r="E399">
        <v>2569.36</v>
      </c>
      <c r="F399">
        <v>25011</v>
      </c>
      <c r="G399">
        <v>2451</v>
      </c>
      <c r="H399">
        <v>2586.96</v>
      </c>
      <c r="I399">
        <v>6547.56</v>
      </c>
      <c r="J399">
        <v>2.11</v>
      </c>
      <c r="K399">
        <v>-0.64500000000000002</v>
      </c>
    </row>
    <row r="400" spans="1:11" x14ac:dyDescent="0.25">
      <c r="A400" s="1">
        <v>45376.875</v>
      </c>
      <c r="B400">
        <v>0</v>
      </c>
      <c r="C400">
        <v>0</v>
      </c>
      <c r="D400">
        <v>4105.57</v>
      </c>
      <c r="E400">
        <v>2503.04</v>
      </c>
      <c r="F400">
        <v>24972</v>
      </c>
      <c r="G400">
        <v>2198</v>
      </c>
      <c r="H400">
        <v>2591.62</v>
      </c>
      <c r="I400">
        <v>6544.09</v>
      </c>
      <c r="J400">
        <v>2.11</v>
      </c>
      <c r="K400">
        <v>-0.64500000000000002</v>
      </c>
    </row>
    <row r="401" spans="1:11" x14ac:dyDescent="0.25">
      <c r="A401" s="1">
        <v>45376.916666666664</v>
      </c>
      <c r="B401">
        <v>0</v>
      </c>
      <c r="C401">
        <v>0</v>
      </c>
      <c r="D401">
        <v>4100.4399999999996</v>
      </c>
      <c r="E401">
        <v>2469.4299999999998</v>
      </c>
      <c r="F401">
        <v>24316</v>
      </c>
      <c r="G401">
        <v>2264</v>
      </c>
      <c r="H401">
        <v>2588.0300000000002</v>
      </c>
      <c r="I401">
        <v>6540.85</v>
      </c>
      <c r="J401">
        <v>2.11</v>
      </c>
      <c r="K401">
        <v>-0.64500000000000002</v>
      </c>
    </row>
    <row r="402" spans="1:11" x14ac:dyDescent="0.25">
      <c r="A402" s="1">
        <v>45377.291666666664</v>
      </c>
      <c r="B402">
        <v>39.11</v>
      </c>
      <c r="C402">
        <v>38.78</v>
      </c>
      <c r="D402">
        <v>3383.5</v>
      </c>
      <c r="E402">
        <v>2845.17</v>
      </c>
      <c r="F402">
        <v>23167</v>
      </c>
      <c r="G402">
        <v>1843</v>
      </c>
      <c r="H402">
        <v>2447.23</v>
      </c>
      <c r="I402">
        <v>5555.94</v>
      </c>
      <c r="J402">
        <v>2.27</v>
      </c>
      <c r="K402">
        <v>-0.71</v>
      </c>
    </row>
    <row r="403" spans="1:11" x14ac:dyDescent="0.25">
      <c r="A403" s="1">
        <v>45377.333333333336</v>
      </c>
      <c r="B403">
        <v>3143.31</v>
      </c>
      <c r="C403">
        <v>2381.62</v>
      </c>
      <c r="D403">
        <v>3223.56</v>
      </c>
      <c r="E403">
        <v>2828.99</v>
      </c>
      <c r="F403">
        <v>24553</v>
      </c>
      <c r="G403">
        <v>1453</v>
      </c>
      <c r="H403">
        <v>2445.23</v>
      </c>
      <c r="I403">
        <v>5562.44</v>
      </c>
      <c r="J403">
        <v>2.27</v>
      </c>
      <c r="K403">
        <v>-0.71</v>
      </c>
    </row>
    <row r="404" spans="1:11" x14ac:dyDescent="0.25">
      <c r="A404" s="1">
        <v>45377.375</v>
      </c>
      <c r="B404">
        <v>10810.38</v>
      </c>
      <c r="C404">
        <v>6873.48</v>
      </c>
      <c r="D404">
        <v>3174.48</v>
      </c>
      <c r="E404">
        <v>2852.65</v>
      </c>
      <c r="F404">
        <v>24021</v>
      </c>
      <c r="G404">
        <v>1435</v>
      </c>
      <c r="H404">
        <v>2448.83</v>
      </c>
      <c r="I404">
        <v>5570.28</v>
      </c>
      <c r="J404">
        <v>2.27</v>
      </c>
      <c r="K404">
        <v>-0.71</v>
      </c>
    </row>
    <row r="405" spans="1:11" x14ac:dyDescent="0.25">
      <c r="A405" s="1">
        <v>45377.416666666664</v>
      </c>
      <c r="B405">
        <v>14520.48</v>
      </c>
      <c r="C405">
        <v>8815.24</v>
      </c>
      <c r="D405">
        <v>3151.51</v>
      </c>
      <c r="E405">
        <v>2847.15</v>
      </c>
      <c r="F405">
        <v>22859</v>
      </c>
      <c r="G405">
        <v>2339</v>
      </c>
      <c r="H405">
        <v>2436.4299999999998</v>
      </c>
      <c r="I405">
        <v>5580.3</v>
      </c>
      <c r="J405">
        <v>2.27</v>
      </c>
      <c r="K405">
        <v>-0.71</v>
      </c>
    </row>
    <row r="406" spans="1:11" x14ac:dyDescent="0.25">
      <c r="A406" s="1">
        <v>45377.458333333336</v>
      </c>
      <c r="B406">
        <v>15689.11</v>
      </c>
      <c r="C406">
        <v>9525.89</v>
      </c>
      <c r="D406">
        <v>3050.65</v>
      </c>
      <c r="E406">
        <v>2770.58</v>
      </c>
      <c r="F406">
        <v>22306</v>
      </c>
      <c r="G406">
        <v>3206</v>
      </c>
      <c r="H406">
        <v>2445.0300000000002</v>
      </c>
      <c r="I406">
        <v>5587.05</v>
      </c>
      <c r="J406">
        <v>2.27</v>
      </c>
      <c r="K406">
        <v>-0.71</v>
      </c>
    </row>
    <row r="407" spans="1:11" x14ac:dyDescent="0.25">
      <c r="A407" s="1">
        <v>45377.5</v>
      </c>
      <c r="B407">
        <v>16137.96</v>
      </c>
      <c r="C407">
        <v>9811.51</v>
      </c>
      <c r="D407">
        <v>2945.59</v>
      </c>
      <c r="E407">
        <v>2698.65</v>
      </c>
      <c r="F407">
        <v>21311</v>
      </c>
      <c r="G407">
        <v>3417</v>
      </c>
      <c r="H407">
        <v>2455.44</v>
      </c>
      <c r="I407">
        <v>5593.2</v>
      </c>
      <c r="J407">
        <v>2.27</v>
      </c>
      <c r="K407">
        <v>-0.71</v>
      </c>
    </row>
    <row r="408" spans="1:11" x14ac:dyDescent="0.25">
      <c r="A408" s="1">
        <v>45377.541666666664</v>
      </c>
      <c r="B408">
        <v>16115.35</v>
      </c>
      <c r="C408">
        <v>9753.6299999999992</v>
      </c>
      <c r="D408">
        <v>2976.15</v>
      </c>
      <c r="E408">
        <v>2761.93</v>
      </c>
      <c r="F408">
        <v>20232</v>
      </c>
      <c r="G408">
        <v>3638</v>
      </c>
      <c r="H408">
        <v>2440.04</v>
      </c>
      <c r="I408">
        <v>5597.15</v>
      </c>
      <c r="J408">
        <v>2.27</v>
      </c>
      <c r="K408">
        <v>-0.71</v>
      </c>
    </row>
    <row r="409" spans="1:11" x14ac:dyDescent="0.25">
      <c r="A409" s="1">
        <v>45377.583333333336</v>
      </c>
      <c r="B409">
        <v>16090.77</v>
      </c>
      <c r="C409">
        <v>9730.23</v>
      </c>
      <c r="D409">
        <v>3113.49</v>
      </c>
      <c r="E409">
        <v>2917.16</v>
      </c>
      <c r="F409">
        <v>19940</v>
      </c>
      <c r="G409">
        <v>3868</v>
      </c>
      <c r="H409">
        <v>2433.7399999999998</v>
      </c>
      <c r="I409">
        <v>5601.96</v>
      </c>
      <c r="J409">
        <v>2.27</v>
      </c>
      <c r="K409">
        <v>-0.71</v>
      </c>
    </row>
    <row r="410" spans="1:11" x14ac:dyDescent="0.25">
      <c r="A410" s="1">
        <v>45377.625</v>
      </c>
      <c r="B410">
        <v>16021.14</v>
      </c>
      <c r="C410">
        <v>9677.7000000000007</v>
      </c>
      <c r="D410">
        <v>3236.17</v>
      </c>
      <c r="E410">
        <v>3028.51</v>
      </c>
      <c r="F410">
        <v>19221</v>
      </c>
      <c r="G410">
        <v>4767</v>
      </c>
      <c r="H410">
        <v>2438.04</v>
      </c>
      <c r="I410">
        <v>5609.37</v>
      </c>
      <c r="J410">
        <v>2.27</v>
      </c>
      <c r="K410">
        <v>-0.71</v>
      </c>
    </row>
    <row r="411" spans="1:11" x14ac:dyDescent="0.25">
      <c r="A411" s="1">
        <v>45377.666666666664</v>
      </c>
      <c r="B411">
        <v>15574.87</v>
      </c>
      <c r="C411">
        <v>9353.0400000000009</v>
      </c>
      <c r="D411">
        <v>3342.97</v>
      </c>
      <c r="E411">
        <v>3102.68</v>
      </c>
      <c r="F411">
        <v>18350</v>
      </c>
      <c r="G411">
        <v>4638</v>
      </c>
      <c r="H411">
        <v>2430.98</v>
      </c>
      <c r="I411">
        <v>5610.71</v>
      </c>
      <c r="J411">
        <v>2.27</v>
      </c>
      <c r="K411">
        <v>-0.71</v>
      </c>
    </row>
    <row r="412" spans="1:11" x14ac:dyDescent="0.25">
      <c r="A412" s="1">
        <v>45377.708333333336</v>
      </c>
      <c r="B412">
        <v>14457.21</v>
      </c>
      <c r="C412">
        <v>8505.3700000000008</v>
      </c>
      <c r="D412">
        <v>3419.52</v>
      </c>
      <c r="E412">
        <v>3124.31</v>
      </c>
      <c r="F412">
        <v>18598</v>
      </c>
      <c r="G412">
        <v>3482</v>
      </c>
      <c r="H412">
        <v>2418.46</v>
      </c>
      <c r="I412">
        <v>5612.57</v>
      </c>
      <c r="J412">
        <v>2.27</v>
      </c>
      <c r="K412">
        <v>-0.71</v>
      </c>
    </row>
    <row r="413" spans="1:11" x14ac:dyDescent="0.25">
      <c r="A413" s="1">
        <v>45377.75</v>
      </c>
      <c r="B413">
        <v>10473.14</v>
      </c>
      <c r="C413">
        <v>5927.3</v>
      </c>
      <c r="D413">
        <v>3446.73</v>
      </c>
      <c r="E413">
        <v>3051.73</v>
      </c>
      <c r="F413">
        <v>20479</v>
      </c>
      <c r="G413">
        <v>2413</v>
      </c>
      <c r="H413">
        <v>2417.56</v>
      </c>
      <c r="I413">
        <v>5588.93</v>
      </c>
      <c r="J413">
        <v>2.27</v>
      </c>
      <c r="K413">
        <v>-0.71</v>
      </c>
    </row>
    <row r="414" spans="1:11" x14ac:dyDescent="0.25">
      <c r="A414" s="1">
        <v>45377.791666666664</v>
      </c>
      <c r="B414">
        <v>2101.9</v>
      </c>
      <c r="C414">
        <v>1002.56</v>
      </c>
      <c r="D414">
        <v>3545.43</v>
      </c>
      <c r="E414">
        <v>2959.56</v>
      </c>
      <c r="F414">
        <v>22786</v>
      </c>
      <c r="G414">
        <v>1894</v>
      </c>
      <c r="H414">
        <v>2414.2600000000002</v>
      </c>
      <c r="I414">
        <v>5583.26</v>
      </c>
      <c r="J414">
        <v>2.27</v>
      </c>
      <c r="K414">
        <v>-0.71</v>
      </c>
    </row>
    <row r="415" spans="1:11" x14ac:dyDescent="0.25">
      <c r="A415" s="1">
        <v>45377.833333333336</v>
      </c>
      <c r="B415">
        <v>11.89</v>
      </c>
      <c r="C415">
        <v>1.91</v>
      </c>
      <c r="D415">
        <v>3628.15</v>
      </c>
      <c r="E415">
        <v>2766.36</v>
      </c>
      <c r="F415">
        <v>24849</v>
      </c>
      <c r="G415">
        <v>2307</v>
      </c>
      <c r="H415">
        <v>2416.16</v>
      </c>
      <c r="I415">
        <v>5579.26</v>
      </c>
      <c r="J415">
        <v>2.27</v>
      </c>
      <c r="K415">
        <v>-0.71</v>
      </c>
    </row>
    <row r="416" spans="1:11" x14ac:dyDescent="0.25">
      <c r="A416" s="1">
        <v>45377.875</v>
      </c>
      <c r="B416">
        <v>0</v>
      </c>
      <c r="C416">
        <v>0</v>
      </c>
      <c r="D416">
        <v>3633.56</v>
      </c>
      <c r="E416">
        <v>2631.64</v>
      </c>
      <c r="F416">
        <v>25062</v>
      </c>
      <c r="G416">
        <v>2019</v>
      </c>
      <c r="H416">
        <v>2410.7600000000002</v>
      </c>
      <c r="I416">
        <v>5573.22</v>
      </c>
      <c r="J416">
        <v>2.27</v>
      </c>
      <c r="K416">
        <v>-0.71</v>
      </c>
    </row>
    <row r="417" spans="1:11" x14ac:dyDescent="0.25">
      <c r="A417" s="1">
        <v>45377.916666666664</v>
      </c>
      <c r="B417">
        <v>0</v>
      </c>
      <c r="C417">
        <v>0</v>
      </c>
      <c r="D417">
        <v>3616.73</v>
      </c>
      <c r="E417">
        <v>2512.69</v>
      </c>
      <c r="F417">
        <v>24393</v>
      </c>
      <c r="G417">
        <v>1980</v>
      </c>
      <c r="H417">
        <v>2403.46</v>
      </c>
      <c r="I417">
        <v>5569.62</v>
      </c>
      <c r="J417">
        <v>2.27</v>
      </c>
      <c r="K417">
        <v>-0.71</v>
      </c>
    </row>
    <row r="418" spans="1:11" x14ac:dyDescent="0.25">
      <c r="A418" s="1">
        <v>45378.291666666664</v>
      </c>
      <c r="B418">
        <v>155.22</v>
      </c>
      <c r="C418">
        <v>154.16999999999999</v>
      </c>
      <c r="D418">
        <v>1322.26</v>
      </c>
      <c r="E418">
        <v>845.91</v>
      </c>
      <c r="F418">
        <v>23622</v>
      </c>
      <c r="G418">
        <v>1748</v>
      </c>
      <c r="H418">
        <v>3048.62</v>
      </c>
      <c r="I418">
        <v>5427.36</v>
      </c>
      <c r="J418">
        <v>2.375</v>
      </c>
      <c r="K418">
        <v>-0.8</v>
      </c>
    </row>
    <row r="419" spans="1:11" x14ac:dyDescent="0.25">
      <c r="A419" s="1">
        <v>45378.333333333336</v>
      </c>
      <c r="B419">
        <v>3585.86</v>
      </c>
      <c r="C419">
        <v>2532.9699999999998</v>
      </c>
      <c r="D419">
        <v>1006.46</v>
      </c>
      <c r="E419">
        <v>621.65</v>
      </c>
      <c r="F419">
        <v>24748</v>
      </c>
      <c r="G419">
        <v>1474</v>
      </c>
      <c r="H419">
        <v>3284.62</v>
      </c>
      <c r="I419">
        <v>5435.61</v>
      </c>
      <c r="J419">
        <v>2.375</v>
      </c>
      <c r="K419">
        <v>-0.8</v>
      </c>
    </row>
    <row r="420" spans="1:11" x14ac:dyDescent="0.25">
      <c r="A420" s="1">
        <v>45378.375</v>
      </c>
      <c r="B420">
        <v>10079.790000000001</v>
      </c>
      <c r="C420">
        <v>6499.33</v>
      </c>
      <c r="D420">
        <v>691.12</v>
      </c>
      <c r="E420">
        <v>352.02</v>
      </c>
      <c r="F420">
        <v>25095</v>
      </c>
      <c r="G420">
        <v>2077</v>
      </c>
      <c r="H420">
        <v>3287.91</v>
      </c>
      <c r="I420">
        <v>5439.34</v>
      </c>
      <c r="J420">
        <v>2.375</v>
      </c>
      <c r="K420">
        <v>-0.8</v>
      </c>
    </row>
    <row r="421" spans="1:11" x14ac:dyDescent="0.25">
      <c r="A421" s="1">
        <v>45378.416666666664</v>
      </c>
      <c r="B421">
        <v>13925.74</v>
      </c>
      <c r="C421">
        <v>8601.82</v>
      </c>
      <c r="D421">
        <v>406.97</v>
      </c>
      <c r="E421">
        <v>89.71</v>
      </c>
      <c r="F421">
        <v>23622</v>
      </c>
      <c r="G421">
        <v>2506</v>
      </c>
      <c r="H421">
        <v>3303.6</v>
      </c>
      <c r="I421">
        <v>5450.16</v>
      </c>
      <c r="J421">
        <v>2.375</v>
      </c>
      <c r="K421">
        <v>-0.8</v>
      </c>
    </row>
    <row r="422" spans="1:11" x14ac:dyDescent="0.25">
      <c r="A422" s="1">
        <v>45378.458333333336</v>
      </c>
      <c r="B422">
        <v>15090.15</v>
      </c>
      <c r="C422">
        <v>9250.1299999999992</v>
      </c>
      <c r="D422">
        <v>270.45</v>
      </c>
      <c r="E422">
        <v>-37.479999999999997</v>
      </c>
      <c r="F422">
        <v>23002</v>
      </c>
      <c r="G422">
        <v>2512</v>
      </c>
      <c r="H422">
        <v>3008.74</v>
      </c>
      <c r="I422">
        <v>5461.53</v>
      </c>
      <c r="J422">
        <v>2.375</v>
      </c>
      <c r="K422">
        <v>-0.8</v>
      </c>
    </row>
    <row r="423" spans="1:11" x14ac:dyDescent="0.25">
      <c r="A423" s="1">
        <v>45378.5</v>
      </c>
      <c r="B423">
        <v>15441.77</v>
      </c>
      <c r="C423">
        <v>9522.2099999999991</v>
      </c>
      <c r="D423">
        <v>262.97000000000003</v>
      </c>
      <c r="E423">
        <v>-58.64</v>
      </c>
      <c r="F423">
        <v>22635</v>
      </c>
      <c r="G423">
        <v>2467</v>
      </c>
      <c r="H423">
        <v>3023.54</v>
      </c>
      <c r="I423">
        <v>5470.75</v>
      </c>
      <c r="J423">
        <v>2.375</v>
      </c>
      <c r="K423">
        <v>-0.8</v>
      </c>
    </row>
    <row r="424" spans="1:11" x14ac:dyDescent="0.25">
      <c r="A424" s="1">
        <v>45378.541666666664</v>
      </c>
      <c r="B424">
        <v>15390.77</v>
      </c>
      <c r="C424">
        <v>9552.7999999999993</v>
      </c>
      <c r="D424">
        <v>340.89</v>
      </c>
      <c r="E424">
        <v>-17.649999999999999</v>
      </c>
      <c r="F424">
        <v>22257</v>
      </c>
      <c r="G424">
        <v>2367</v>
      </c>
      <c r="H424">
        <v>2981.83</v>
      </c>
      <c r="I424">
        <v>5170.42</v>
      </c>
      <c r="J424">
        <v>2.375</v>
      </c>
      <c r="K424">
        <v>-0.8</v>
      </c>
    </row>
    <row r="425" spans="1:11" x14ac:dyDescent="0.25">
      <c r="A425" s="1">
        <v>45378.583333333336</v>
      </c>
      <c r="B425">
        <v>15186.47</v>
      </c>
      <c r="C425">
        <v>9484.2800000000007</v>
      </c>
      <c r="D425">
        <v>553.48</v>
      </c>
      <c r="E425">
        <v>86.53</v>
      </c>
      <c r="F425">
        <v>22088</v>
      </c>
      <c r="G425">
        <v>1490</v>
      </c>
      <c r="H425">
        <v>2987.47</v>
      </c>
      <c r="I425">
        <v>5175.95</v>
      </c>
      <c r="J425">
        <v>2.375</v>
      </c>
      <c r="K425">
        <v>-0.8</v>
      </c>
    </row>
    <row r="426" spans="1:11" x14ac:dyDescent="0.25">
      <c r="A426" s="1">
        <v>45378.625</v>
      </c>
      <c r="B426">
        <v>14758.84</v>
      </c>
      <c r="C426">
        <v>9330.0499999999993</v>
      </c>
      <c r="D426">
        <v>871.17</v>
      </c>
      <c r="E426">
        <v>292.8</v>
      </c>
      <c r="F426">
        <v>21237</v>
      </c>
      <c r="G426">
        <v>721</v>
      </c>
      <c r="H426">
        <v>2994.62</v>
      </c>
      <c r="I426">
        <v>5179.87</v>
      </c>
      <c r="J426">
        <v>2.375</v>
      </c>
      <c r="K426">
        <v>-0.8</v>
      </c>
    </row>
    <row r="427" spans="1:11" x14ac:dyDescent="0.25">
      <c r="A427" s="1">
        <v>45378.666666666664</v>
      </c>
      <c r="B427">
        <v>13697.76</v>
      </c>
      <c r="C427">
        <v>8807.51</v>
      </c>
      <c r="D427">
        <v>1260.7</v>
      </c>
      <c r="E427">
        <v>537.71</v>
      </c>
      <c r="F427">
        <v>21356</v>
      </c>
      <c r="G427">
        <v>764</v>
      </c>
      <c r="H427">
        <v>2982.95</v>
      </c>
      <c r="I427">
        <v>5189.1099999999997</v>
      </c>
      <c r="J427">
        <v>2.375</v>
      </c>
      <c r="K427">
        <v>-0.8</v>
      </c>
    </row>
    <row r="428" spans="1:11" x14ac:dyDescent="0.25">
      <c r="A428" s="1">
        <v>45378.708333333336</v>
      </c>
      <c r="B428">
        <v>11534.52</v>
      </c>
      <c r="C428">
        <v>7480.14</v>
      </c>
      <c r="D428">
        <v>1607.33</v>
      </c>
      <c r="E428">
        <v>694.9</v>
      </c>
      <c r="F428">
        <v>21863</v>
      </c>
      <c r="G428">
        <v>395</v>
      </c>
      <c r="H428">
        <v>2979.83</v>
      </c>
      <c r="I428">
        <v>5183.9399999999996</v>
      </c>
      <c r="J428">
        <v>2.375</v>
      </c>
      <c r="K428">
        <v>-0.8</v>
      </c>
    </row>
    <row r="429" spans="1:11" x14ac:dyDescent="0.25">
      <c r="A429" s="1">
        <v>45378.75</v>
      </c>
      <c r="B429">
        <v>7095.4</v>
      </c>
      <c r="C429">
        <v>4441.55</v>
      </c>
      <c r="D429">
        <v>1751.49</v>
      </c>
      <c r="E429">
        <v>776.75</v>
      </c>
      <c r="F429">
        <v>23157</v>
      </c>
      <c r="G429">
        <v>845</v>
      </c>
      <c r="H429">
        <v>2976.18</v>
      </c>
      <c r="I429">
        <v>5063.3100000000004</v>
      </c>
      <c r="J429">
        <v>2.375</v>
      </c>
      <c r="K429">
        <v>-0.8</v>
      </c>
    </row>
    <row r="430" spans="1:11" x14ac:dyDescent="0.25">
      <c r="A430" s="1">
        <v>45378.791666666664</v>
      </c>
      <c r="B430">
        <v>1953.94</v>
      </c>
      <c r="C430">
        <v>1085.68</v>
      </c>
      <c r="D430">
        <v>1801.79</v>
      </c>
      <c r="E430">
        <v>785.68</v>
      </c>
      <c r="F430">
        <v>24132</v>
      </c>
      <c r="G430">
        <v>1178</v>
      </c>
      <c r="H430">
        <v>2980.38</v>
      </c>
      <c r="I430">
        <v>5056.0200000000004</v>
      </c>
      <c r="J430">
        <v>2.375</v>
      </c>
      <c r="K430">
        <v>-0.8</v>
      </c>
    </row>
    <row r="431" spans="1:11" x14ac:dyDescent="0.25">
      <c r="A431" s="1">
        <v>45378.833333333336</v>
      </c>
      <c r="B431">
        <v>11.51</v>
      </c>
      <c r="C431">
        <v>-1.85</v>
      </c>
      <c r="D431">
        <v>1863.39</v>
      </c>
      <c r="E431">
        <v>795.46</v>
      </c>
      <c r="F431">
        <v>25495</v>
      </c>
      <c r="G431">
        <v>1647</v>
      </c>
      <c r="H431">
        <v>2733.88</v>
      </c>
      <c r="I431">
        <v>5041.3900000000003</v>
      </c>
      <c r="J431">
        <v>2.375</v>
      </c>
      <c r="K431">
        <v>-0.8</v>
      </c>
    </row>
    <row r="432" spans="1:11" x14ac:dyDescent="0.25">
      <c r="A432" s="1">
        <v>45378.875</v>
      </c>
      <c r="B432">
        <v>0</v>
      </c>
      <c r="C432">
        <v>0</v>
      </c>
      <c r="D432">
        <v>1960.26</v>
      </c>
      <c r="E432">
        <v>835.51</v>
      </c>
      <c r="F432">
        <v>25414</v>
      </c>
      <c r="G432">
        <v>1578</v>
      </c>
      <c r="H432">
        <v>2765.36</v>
      </c>
      <c r="I432">
        <v>5032.05</v>
      </c>
      <c r="J432">
        <v>2.375</v>
      </c>
      <c r="K432">
        <v>-0.8</v>
      </c>
    </row>
    <row r="433" spans="1:11" x14ac:dyDescent="0.25">
      <c r="A433" s="1">
        <v>45378.916666666664</v>
      </c>
      <c r="B433">
        <v>0</v>
      </c>
      <c r="C433">
        <v>0</v>
      </c>
      <c r="D433">
        <v>2044.08</v>
      </c>
      <c r="E433">
        <v>856.77</v>
      </c>
      <c r="F433">
        <v>24603</v>
      </c>
      <c r="G433">
        <v>1746</v>
      </c>
      <c r="H433">
        <v>2760.4</v>
      </c>
      <c r="I433">
        <v>5025.58</v>
      </c>
      <c r="J433">
        <v>2.375</v>
      </c>
      <c r="K433">
        <v>-0.8</v>
      </c>
    </row>
    <row r="434" spans="1:11" x14ac:dyDescent="0.25">
      <c r="A434" s="1">
        <v>45379.291666666664</v>
      </c>
      <c r="B434">
        <v>140.32</v>
      </c>
      <c r="C434">
        <v>137.78</v>
      </c>
      <c r="D434">
        <v>1968.76</v>
      </c>
      <c r="E434">
        <v>1452.05</v>
      </c>
      <c r="F434">
        <v>23254</v>
      </c>
      <c r="G434">
        <v>1472</v>
      </c>
      <c r="H434">
        <v>2479.54</v>
      </c>
      <c r="I434">
        <v>5722.44</v>
      </c>
      <c r="J434">
        <v>2.29</v>
      </c>
      <c r="K434">
        <v>-0.59499999999999997</v>
      </c>
    </row>
    <row r="435" spans="1:11" x14ac:dyDescent="0.25">
      <c r="A435" s="1">
        <v>45379.333333333336</v>
      </c>
      <c r="B435">
        <v>3122.96</v>
      </c>
      <c r="C435">
        <v>2644.84</v>
      </c>
      <c r="D435">
        <v>1743.5</v>
      </c>
      <c r="E435">
        <v>1332.25</v>
      </c>
      <c r="F435">
        <v>24494</v>
      </c>
      <c r="G435">
        <v>1412</v>
      </c>
      <c r="H435">
        <v>2478.58</v>
      </c>
      <c r="I435">
        <v>5734.41</v>
      </c>
      <c r="J435">
        <v>2.29</v>
      </c>
      <c r="K435">
        <v>-0.59499999999999997</v>
      </c>
    </row>
    <row r="436" spans="1:11" x14ac:dyDescent="0.25">
      <c r="A436" s="1">
        <v>45379.375</v>
      </c>
      <c r="B436">
        <v>8678.6299999999992</v>
      </c>
      <c r="C436">
        <v>6844.79</v>
      </c>
      <c r="D436">
        <v>1690.15</v>
      </c>
      <c r="E436">
        <v>1317.74</v>
      </c>
      <c r="F436">
        <v>24763</v>
      </c>
      <c r="G436">
        <v>2103</v>
      </c>
      <c r="H436">
        <v>2473.71</v>
      </c>
      <c r="I436">
        <v>5716.32</v>
      </c>
      <c r="J436">
        <v>2.29</v>
      </c>
      <c r="K436">
        <v>-0.59499999999999997</v>
      </c>
    </row>
    <row r="437" spans="1:11" x14ac:dyDescent="0.25">
      <c r="A437" s="1">
        <v>45379.416666666664</v>
      </c>
      <c r="B437">
        <v>12201.82</v>
      </c>
      <c r="C437">
        <v>9088.86</v>
      </c>
      <c r="D437">
        <v>1876.5</v>
      </c>
      <c r="E437">
        <v>1482.55</v>
      </c>
      <c r="F437">
        <v>23754</v>
      </c>
      <c r="G437">
        <v>2332</v>
      </c>
      <c r="H437">
        <v>2483.21</v>
      </c>
      <c r="I437">
        <v>5734.24</v>
      </c>
      <c r="J437">
        <v>2.29</v>
      </c>
      <c r="K437">
        <v>-0.59499999999999997</v>
      </c>
    </row>
    <row r="438" spans="1:11" x14ac:dyDescent="0.25">
      <c r="A438" s="1">
        <v>45379.458333333336</v>
      </c>
      <c r="B438">
        <v>13588.78</v>
      </c>
      <c r="C438">
        <v>9684.57</v>
      </c>
      <c r="D438">
        <v>2187.9499999999998</v>
      </c>
      <c r="E438">
        <v>1771.71</v>
      </c>
      <c r="F438">
        <v>22760</v>
      </c>
      <c r="G438">
        <v>3160</v>
      </c>
      <c r="H438">
        <v>2496.7600000000002</v>
      </c>
      <c r="I438">
        <v>5751.83</v>
      </c>
      <c r="J438">
        <v>2.29</v>
      </c>
      <c r="K438">
        <v>-0.59499999999999997</v>
      </c>
    </row>
    <row r="439" spans="1:11" x14ac:dyDescent="0.25">
      <c r="A439" s="1">
        <v>45379.5</v>
      </c>
      <c r="B439">
        <v>14262.68</v>
      </c>
      <c r="C439">
        <v>9873.89</v>
      </c>
      <c r="D439">
        <v>2498</v>
      </c>
      <c r="E439">
        <v>2053.59</v>
      </c>
      <c r="F439">
        <v>21923</v>
      </c>
      <c r="G439">
        <v>3757</v>
      </c>
      <c r="H439">
        <v>2507.2600000000002</v>
      </c>
      <c r="I439">
        <v>5757.81</v>
      </c>
      <c r="J439">
        <v>2.29</v>
      </c>
      <c r="K439">
        <v>-0.59499999999999997</v>
      </c>
    </row>
    <row r="440" spans="1:11" x14ac:dyDescent="0.25">
      <c r="A440" s="1">
        <v>45379.541666666664</v>
      </c>
      <c r="B440">
        <v>14417.84</v>
      </c>
      <c r="C440">
        <v>9833.56</v>
      </c>
      <c r="D440">
        <v>2758.86</v>
      </c>
      <c r="E440">
        <v>2255.75</v>
      </c>
      <c r="F440">
        <v>20848</v>
      </c>
      <c r="G440">
        <v>3940</v>
      </c>
      <c r="H440">
        <v>2516.14</v>
      </c>
      <c r="I440">
        <v>5771.52</v>
      </c>
      <c r="J440">
        <v>2.29</v>
      </c>
      <c r="K440">
        <v>-0.59499999999999997</v>
      </c>
    </row>
    <row r="441" spans="1:11" x14ac:dyDescent="0.25">
      <c r="A441" s="1">
        <v>45379.583333333336</v>
      </c>
      <c r="B441">
        <v>14325.92</v>
      </c>
      <c r="C441">
        <v>9705.84</v>
      </c>
      <c r="D441">
        <v>2894.51</v>
      </c>
      <c r="E441">
        <v>2311.96</v>
      </c>
      <c r="F441">
        <v>19975</v>
      </c>
      <c r="G441">
        <v>3525</v>
      </c>
      <c r="H441">
        <v>2490.83</v>
      </c>
      <c r="I441">
        <v>5776.05</v>
      </c>
      <c r="J441">
        <v>2.29</v>
      </c>
      <c r="K441">
        <v>-0.59499999999999997</v>
      </c>
    </row>
    <row r="442" spans="1:11" x14ac:dyDescent="0.25">
      <c r="A442" s="1">
        <v>45379.625</v>
      </c>
      <c r="B442">
        <v>13919</v>
      </c>
      <c r="C442">
        <v>9411.42</v>
      </c>
      <c r="D442">
        <v>3005.87</v>
      </c>
      <c r="E442">
        <v>2328.0100000000002</v>
      </c>
      <c r="F442">
        <v>19947</v>
      </c>
      <c r="G442">
        <v>2965</v>
      </c>
      <c r="H442">
        <v>2475.64</v>
      </c>
      <c r="I442">
        <v>5779.8</v>
      </c>
      <c r="J442">
        <v>2.29</v>
      </c>
      <c r="K442">
        <v>-0.59499999999999997</v>
      </c>
    </row>
    <row r="443" spans="1:11" x14ac:dyDescent="0.25">
      <c r="A443" s="1">
        <v>45379.666666666664</v>
      </c>
      <c r="B443">
        <v>13031.12</v>
      </c>
      <c r="C443">
        <v>8855.84</v>
      </c>
      <c r="D443">
        <v>3165.22</v>
      </c>
      <c r="E443">
        <v>2327.15</v>
      </c>
      <c r="F443">
        <v>19660</v>
      </c>
      <c r="G443">
        <v>2360</v>
      </c>
      <c r="H443">
        <v>2465.0500000000002</v>
      </c>
      <c r="I443">
        <v>5779.99</v>
      </c>
      <c r="J443">
        <v>2.29</v>
      </c>
      <c r="K443">
        <v>-0.59499999999999997</v>
      </c>
    </row>
    <row r="444" spans="1:11" x14ac:dyDescent="0.25">
      <c r="A444" s="1">
        <v>45379.708333333336</v>
      </c>
      <c r="B444">
        <v>11297.06</v>
      </c>
      <c r="C444">
        <v>7764.69</v>
      </c>
      <c r="D444">
        <v>3263.8</v>
      </c>
      <c r="E444">
        <v>2218</v>
      </c>
      <c r="F444">
        <v>20375</v>
      </c>
      <c r="G444">
        <v>1581</v>
      </c>
      <c r="H444">
        <v>2439.9899999999998</v>
      </c>
      <c r="I444">
        <v>5785.04</v>
      </c>
      <c r="J444">
        <v>2.29</v>
      </c>
      <c r="K444">
        <v>-0.59499999999999997</v>
      </c>
    </row>
    <row r="445" spans="1:11" x14ac:dyDescent="0.25">
      <c r="A445" s="1">
        <v>45379.75</v>
      </c>
      <c r="B445">
        <v>7174.25</v>
      </c>
      <c r="C445">
        <v>4867.38</v>
      </c>
      <c r="D445">
        <v>3270.99</v>
      </c>
      <c r="E445">
        <v>2078.11</v>
      </c>
      <c r="F445">
        <v>21631</v>
      </c>
      <c r="G445">
        <v>1713</v>
      </c>
      <c r="H445">
        <v>2451.9899999999998</v>
      </c>
      <c r="I445">
        <v>5764.68</v>
      </c>
      <c r="J445">
        <v>2.29</v>
      </c>
      <c r="K445">
        <v>-0.59499999999999997</v>
      </c>
    </row>
    <row r="446" spans="1:11" x14ac:dyDescent="0.25">
      <c r="A446" s="1">
        <v>45379.791666666664</v>
      </c>
      <c r="B446">
        <v>2030.33</v>
      </c>
      <c r="C446">
        <v>1278.7</v>
      </c>
      <c r="D446">
        <v>3176.08</v>
      </c>
      <c r="E446">
        <v>1989.1</v>
      </c>
      <c r="F446">
        <v>23295</v>
      </c>
      <c r="G446">
        <v>1891</v>
      </c>
      <c r="H446">
        <v>2455.75</v>
      </c>
      <c r="I446">
        <v>5752.4</v>
      </c>
      <c r="J446">
        <v>2.29</v>
      </c>
      <c r="K446">
        <v>-0.59499999999999997</v>
      </c>
    </row>
    <row r="447" spans="1:11" x14ac:dyDescent="0.25">
      <c r="A447" s="1">
        <v>45379.833333333336</v>
      </c>
      <c r="B447">
        <v>15.73</v>
      </c>
      <c r="C447">
        <v>1.06</v>
      </c>
      <c r="D447">
        <v>3036.59</v>
      </c>
      <c r="E447">
        <v>1975.51</v>
      </c>
      <c r="F447">
        <v>24959</v>
      </c>
      <c r="G447">
        <v>2097</v>
      </c>
      <c r="H447">
        <v>2443.58</v>
      </c>
      <c r="I447">
        <v>5746.67</v>
      </c>
      <c r="J447">
        <v>2.29</v>
      </c>
      <c r="K447">
        <v>-0.59499999999999997</v>
      </c>
    </row>
    <row r="448" spans="1:11" x14ac:dyDescent="0.25">
      <c r="A448" s="1">
        <v>45379.875</v>
      </c>
      <c r="B448">
        <v>0</v>
      </c>
      <c r="C448">
        <v>0</v>
      </c>
      <c r="D448">
        <v>2976.99</v>
      </c>
      <c r="E448">
        <v>2091</v>
      </c>
      <c r="F448">
        <v>24826</v>
      </c>
      <c r="G448">
        <v>1840</v>
      </c>
      <c r="H448">
        <v>2437.17</v>
      </c>
      <c r="I448">
        <v>5729.94</v>
      </c>
      <c r="J448">
        <v>2.29</v>
      </c>
      <c r="K448">
        <v>-0.59499999999999997</v>
      </c>
    </row>
    <row r="449" spans="1:11" x14ac:dyDescent="0.25">
      <c r="A449" s="1">
        <v>45379.916666666664</v>
      </c>
      <c r="B449">
        <v>0</v>
      </c>
      <c r="C449">
        <v>0</v>
      </c>
      <c r="D449">
        <v>3003.67</v>
      </c>
      <c r="E449">
        <v>2257.0500000000002</v>
      </c>
      <c r="F449">
        <v>24169</v>
      </c>
      <c r="G449">
        <v>1907</v>
      </c>
      <c r="H449">
        <v>2429.2199999999998</v>
      </c>
      <c r="I449">
        <v>5727.31</v>
      </c>
      <c r="J449">
        <v>2.29</v>
      </c>
      <c r="K449">
        <v>-0.59499999999999997</v>
      </c>
    </row>
    <row r="450" spans="1:11" x14ac:dyDescent="0.25">
      <c r="A450" s="1">
        <v>45380.291666666664</v>
      </c>
      <c r="B450">
        <v>204.42</v>
      </c>
      <c r="C450">
        <v>202.89</v>
      </c>
      <c r="D450">
        <v>1724.58</v>
      </c>
      <c r="E450">
        <v>1631.34</v>
      </c>
      <c r="F450">
        <v>22560</v>
      </c>
      <c r="G450">
        <v>1542</v>
      </c>
      <c r="H450">
        <v>3208.49</v>
      </c>
      <c r="I450">
        <v>5586.62</v>
      </c>
      <c r="J450">
        <v>2.29</v>
      </c>
      <c r="K450">
        <v>-0.59499999999999997</v>
      </c>
    </row>
    <row r="451" spans="1:11" x14ac:dyDescent="0.25">
      <c r="A451" s="1">
        <v>45380.333333333336</v>
      </c>
      <c r="B451">
        <v>3319.58</v>
      </c>
      <c r="C451">
        <v>2925.2</v>
      </c>
      <c r="D451">
        <v>1529.15</v>
      </c>
      <c r="E451">
        <v>1425.99</v>
      </c>
      <c r="F451">
        <v>24053</v>
      </c>
      <c r="G451">
        <v>1331</v>
      </c>
      <c r="H451">
        <v>2354.9899999999998</v>
      </c>
      <c r="I451">
        <v>5592.8</v>
      </c>
      <c r="J451">
        <v>2.29</v>
      </c>
      <c r="K451">
        <v>-0.59499999999999997</v>
      </c>
    </row>
    <row r="452" spans="1:11" x14ac:dyDescent="0.25">
      <c r="A452" s="1">
        <v>45380.375</v>
      </c>
      <c r="B452">
        <v>8674.0300000000007</v>
      </c>
      <c r="C452">
        <v>7266.42</v>
      </c>
      <c r="D452">
        <v>1395.27</v>
      </c>
      <c r="E452">
        <v>1266.42</v>
      </c>
      <c r="F452">
        <v>25085</v>
      </c>
      <c r="G452">
        <v>1487</v>
      </c>
      <c r="H452">
        <v>2360.4899999999998</v>
      </c>
      <c r="I452">
        <v>5604.68</v>
      </c>
      <c r="J452">
        <v>2.29</v>
      </c>
      <c r="K452">
        <v>-0.59499999999999997</v>
      </c>
    </row>
    <row r="453" spans="1:11" x14ac:dyDescent="0.25">
      <c r="A453" s="1">
        <v>45380.416666666664</v>
      </c>
      <c r="B453">
        <v>11885.12</v>
      </c>
      <c r="C453">
        <v>9527.2900000000009</v>
      </c>
      <c r="D453">
        <v>1403.73</v>
      </c>
      <c r="E453">
        <v>1203.21</v>
      </c>
      <c r="F453">
        <v>24527</v>
      </c>
      <c r="G453">
        <v>1547</v>
      </c>
      <c r="H453">
        <v>2351.39</v>
      </c>
      <c r="I453">
        <v>5603.3</v>
      </c>
      <c r="J453">
        <v>2.29</v>
      </c>
      <c r="K453">
        <v>-0.59499999999999997</v>
      </c>
    </row>
    <row r="454" spans="1:11" x14ac:dyDescent="0.25">
      <c r="A454" s="1">
        <v>45380.458333333336</v>
      </c>
      <c r="B454">
        <v>13091.03</v>
      </c>
      <c r="C454">
        <v>10171.879999999999</v>
      </c>
      <c r="D454">
        <v>1587.22</v>
      </c>
      <c r="E454">
        <v>1222.47</v>
      </c>
      <c r="F454">
        <v>23296</v>
      </c>
      <c r="G454">
        <v>1544</v>
      </c>
      <c r="H454">
        <v>2358.09</v>
      </c>
      <c r="I454">
        <v>5612.93</v>
      </c>
      <c r="J454">
        <v>2.29</v>
      </c>
      <c r="K454">
        <v>-0.59499999999999997</v>
      </c>
    </row>
    <row r="455" spans="1:11" x14ac:dyDescent="0.25">
      <c r="A455" s="1">
        <v>45380.5</v>
      </c>
      <c r="B455">
        <v>13561.06</v>
      </c>
      <c r="C455">
        <v>10344.99</v>
      </c>
      <c r="D455">
        <v>1865.92</v>
      </c>
      <c r="E455">
        <v>1257.3800000000001</v>
      </c>
      <c r="F455">
        <v>22491</v>
      </c>
      <c r="G455">
        <v>1471</v>
      </c>
      <c r="H455">
        <v>2363.19</v>
      </c>
      <c r="I455">
        <v>5617.91</v>
      </c>
      <c r="J455">
        <v>2.29</v>
      </c>
      <c r="K455">
        <v>-0.59499999999999997</v>
      </c>
    </row>
    <row r="456" spans="1:11" x14ac:dyDescent="0.25">
      <c r="A456" s="1">
        <v>45380.541666666664</v>
      </c>
      <c r="B456">
        <v>13500.37</v>
      </c>
      <c r="C456">
        <v>10242.19</v>
      </c>
      <c r="D456">
        <v>2191.65</v>
      </c>
      <c r="E456">
        <v>1285.3599999999999</v>
      </c>
      <c r="F456">
        <v>22167</v>
      </c>
      <c r="G456">
        <v>505</v>
      </c>
      <c r="H456">
        <v>2368.29</v>
      </c>
      <c r="I456">
        <v>5625.32</v>
      </c>
      <c r="J456">
        <v>2.29</v>
      </c>
      <c r="K456">
        <v>-0.59499999999999997</v>
      </c>
    </row>
    <row r="457" spans="1:11" x14ac:dyDescent="0.25">
      <c r="A457" s="1">
        <v>45380.583333333336</v>
      </c>
      <c r="B457">
        <v>13108.51</v>
      </c>
      <c r="C457">
        <v>10086.51</v>
      </c>
      <c r="D457">
        <v>2519.63</v>
      </c>
      <c r="E457">
        <v>1319.9</v>
      </c>
      <c r="F457">
        <v>22046</v>
      </c>
      <c r="G457">
        <v>416</v>
      </c>
      <c r="H457">
        <v>2359.1</v>
      </c>
      <c r="I457">
        <v>5628.38</v>
      </c>
      <c r="J457">
        <v>2.29</v>
      </c>
      <c r="K457">
        <v>-0.59499999999999997</v>
      </c>
    </row>
    <row r="458" spans="1:11" x14ac:dyDescent="0.25">
      <c r="A458" s="1">
        <v>45380.625</v>
      </c>
      <c r="B458">
        <v>12380.67</v>
      </c>
      <c r="C458">
        <v>9795.2099999999991</v>
      </c>
      <c r="D458">
        <v>2731.52</v>
      </c>
      <c r="E458">
        <v>1365.45</v>
      </c>
      <c r="F458">
        <v>21349</v>
      </c>
      <c r="G458">
        <v>-863</v>
      </c>
      <c r="H458">
        <v>2358.7600000000002</v>
      </c>
      <c r="I458">
        <v>5630.71</v>
      </c>
      <c r="J458">
        <v>2.29</v>
      </c>
      <c r="K458">
        <v>-0.59499999999999997</v>
      </c>
    </row>
    <row r="459" spans="1:11" x14ac:dyDescent="0.25">
      <c r="A459" s="1">
        <v>45380.666666666664</v>
      </c>
      <c r="B459">
        <v>11191.67</v>
      </c>
      <c r="C459">
        <v>9176.4500000000007</v>
      </c>
      <c r="D459">
        <v>2809.56</v>
      </c>
      <c r="E459">
        <v>1403.63</v>
      </c>
      <c r="F459">
        <v>20994</v>
      </c>
      <c r="G459">
        <v>-1532</v>
      </c>
      <c r="H459">
        <v>2350.7600000000002</v>
      </c>
      <c r="I459">
        <v>5630.32</v>
      </c>
      <c r="J459">
        <v>2.29</v>
      </c>
      <c r="K459">
        <v>-0.59499999999999997</v>
      </c>
    </row>
    <row r="460" spans="1:11" x14ac:dyDescent="0.25">
      <c r="A460" s="1">
        <v>45380.708333333336</v>
      </c>
      <c r="B460">
        <v>9293.2800000000007</v>
      </c>
      <c r="C460">
        <v>7899.07</v>
      </c>
      <c r="D460">
        <v>2854.55</v>
      </c>
      <c r="E460">
        <v>1340.25</v>
      </c>
      <c r="F460">
        <v>21402</v>
      </c>
      <c r="G460">
        <v>-1008</v>
      </c>
      <c r="H460">
        <v>2346.46</v>
      </c>
      <c r="I460">
        <v>5627.73</v>
      </c>
      <c r="J460">
        <v>2.29</v>
      </c>
      <c r="K460">
        <v>-0.59499999999999997</v>
      </c>
    </row>
    <row r="461" spans="1:11" x14ac:dyDescent="0.25">
      <c r="A461" s="1">
        <v>45380.75</v>
      </c>
      <c r="B461">
        <v>5551.21</v>
      </c>
      <c r="C461">
        <v>4823.67</v>
      </c>
      <c r="D461">
        <v>2865.59</v>
      </c>
      <c r="E461">
        <v>1167.2</v>
      </c>
      <c r="F461">
        <v>22281</v>
      </c>
      <c r="G461">
        <v>1</v>
      </c>
      <c r="H461">
        <v>2341.6999999999998</v>
      </c>
      <c r="I461">
        <v>5607.4</v>
      </c>
      <c r="J461">
        <v>2.29</v>
      </c>
      <c r="K461">
        <v>-0.59499999999999997</v>
      </c>
    </row>
    <row r="462" spans="1:11" x14ac:dyDescent="0.25">
      <c r="A462" s="1">
        <v>45380.791666666664</v>
      </c>
      <c r="B462">
        <v>1436.18</v>
      </c>
      <c r="C462">
        <v>1223.78</v>
      </c>
      <c r="D462">
        <v>2756.84</v>
      </c>
      <c r="E462">
        <v>953.04</v>
      </c>
      <c r="F462">
        <v>23693</v>
      </c>
      <c r="G462">
        <v>583</v>
      </c>
      <c r="H462">
        <v>2339.1</v>
      </c>
      <c r="I462">
        <v>5600.87</v>
      </c>
      <c r="J462">
        <v>2.29</v>
      </c>
      <c r="K462">
        <v>-0.59499999999999997</v>
      </c>
    </row>
    <row r="463" spans="1:11" x14ac:dyDescent="0.25">
      <c r="A463" s="1">
        <v>45380.833333333336</v>
      </c>
      <c r="B463">
        <v>12.88</v>
      </c>
      <c r="C463">
        <v>-3.93</v>
      </c>
      <c r="D463">
        <v>2600.9</v>
      </c>
      <c r="E463">
        <v>792.57</v>
      </c>
      <c r="F463">
        <v>24976</v>
      </c>
      <c r="G463">
        <v>1118</v>
      </c>
      <c r="H463">
        <v>2337.4</v>
      </c>
      <c r="I463">
        <v>5601.08</v>
      </c>
      <c r="J463">
        <v>2.29</v>
      </c>
      <c r="K463">
        <v>-0.59499999999999997</v>
      </c>
    </row>
    <row r="464" spans="1:11" x14ac:dyDescent="0.25">
      <c r="A464" s="1">
        <v>45380.875</v>
      </c>
      <c r="B464">
        <v>0</v>
      </c>
      <c r="C464">
        <v>0</v>
      </c>
      <c r="D464">
        <v>2476.89</v>
      </c>
      <c r="E464">
        <v>771.57</v>
      </c>
      <c r="F464">
        <v>24982</v>
      </c>
      <c r="G464">
        <v>1105</v>
      </c>
      <c r="H464">
        <v>2337</v>
      </c>
      <c r="I464">
        <v>5589.15</v>
      </c>
      <c r="J464">
        <v>2.29</v>
      </c>
      <c r="K464">
        <v>-0.59499999999999997</v>
      </c>
    </row>
    <row r="465" spans="1:11" x14ac:dyDescent="0.25">
      <c r="A465" s="1">
        <v>45380.916666666664</v>
      </c>
      <c r="B465">
        <v>0</v>
      </c>
      <c r="C465">
        <v>0</v>
      </c>
      <c r="D465">
        <v>2387.7199999999998</v>
      </c>
      <c r="E465">
        <v>812.13</v>
      </c>
      <c r="F465">
        <v>24373</v>
      </c>
      <c r="G465">
        <v>1269</v>
      </c>
      <c r="H465">
        <v>2334.09</v>
      </c>
      <c r="I465">
        <v>5588.02</v>
      </c>
      <c r="J465">
        <v>2.29</v>
      </c>
      <c r="K465">
        <v>-0.59499999999999997</v>
      </c>
    </row>
    <row r="466" spans="1:11" x14ac:dyDescent="0.25">
      <c r="A466" s="1">
        <v>45381.291666666664</v>
      </c>
      <c r="B466">
        <v>185.22</v>
      </c>
      <c r="C466">
        <v>182.24</v>
      </c>
      <c r="D466">
        <v>1058.55</v>
      </c>
      <c r="E466">
        <v>253.69</v>
      </c>
      <c r="F466">
        <v>20532</v>
      </c>
      <c r="G466">
        <v>1454</v>
      </c>
      <c r="H466">
        <v>2676.5</v>
      </c>
      <c r="I466">
        <v>5850.23</v>
      </c>
      <c r="J466">
        <v>2.29</v>
      </c>
      <c r="K466">
        <v>-0.59499999999999997</v>
      </c>
    </row>
    <row r="467" spans="1:11" x14ac:dyDescent="0.25">
      <c r="A467" s="1">
        <v>45381.333333333336</v>
      </c>
      <c r="B467">
        <v>2644.47</v>
      </c>
      <c r="C467">
        <v>1764.41</v>
      </c>
      <c r="D467">
        <v>979.24</v>
      </c>
      <c r="E467">
        <v>192.3</v>
      </c>
      <c r="F467">
        <v>21324</v>
      </c>
      <c r="G467">
        <v>1654</v>
      </c>
      <c r="H467">
        <v>2672.5</v>
      </c>
      <c r="I467">
        <v>5857.32</v>
      </c>
      <c r="J467">
        <v>2.29</v>
      </c>
      <c r="K467">
        <v>-0.59499999999999997</v>
      </c>
    </row>
    <row r="468" spans="1:11" x14ac:dyDescent="0.25">
      <c r="A468" s="1">
        <v>45381.375</v>
      </c>
      <c r="B468">
        <v>7015.09</v>
      </c>
      <c r="C468">
        <v>4025.24</v>
      </c>
      <c r="D468">
        <v>939.68</v>
      </c>
      <c r="E468">
        <v>184.32</v>
      </c>
      <c r="F468">
        <v>22444</v>
      </c>
      <c r="G468">
        <v>2910</v>
      </c>
      <c r="H468">
        <v>2876.8</v>
      </c>
      <c r="I468">
        <v>5860.9</v>
      </c>
      <c r="J468">
        <v>2.29</v>
      </c>
      <c r="K468">
        <v>-0.59499999999999997</v>
      </c>
    </row>
    <row r="469" spans="1:11" x14ac:dyDescent="0.25">
      <c r="A469" s="1">
        <v>45381.416666666664</v>
      </c>
      <c r="B469">
        <v>9747.7999999999993</v>
      </c>
      <c r="C469">
        <v>5260.19</v>
      </c>
      <c r="D469">
        <v>946.91</v>
      </c>
      <c r="E469">
        <v>252.92</v>
      </c>
      <c r="F469">
        <v>22365</v>
      </c>
      <c r="G469">
        <v>3905</v>
      </c>
      <c r="H469">
        <v>2891.8</v>
      </c>
      <c r="I469">
        <v>5871.03</v>
      </c>
      <c r="J469">
        <v>2.29</v>
      </c>
      <c r="K469">
        <v>-0.59499999999999997</v>
      </c>
    </row>
    <row r="470" spans="1:11" x14ac:dyDescent="0.25">
      <c r="A470" s="1">
        <v>45381.458333333336</v>
      </c>
      <c r="B470">
        <v>10599.01</v>
      </c>
      <c r="C470">
        <v>5719.67</v>
      </c>
      <c r="D470">
        <v>1062.98</v>
      </c>
      <c r="E470">
        <v>447.17</v>
      </c>
      <c r="F470">
        <v>22037</v>
      </c>
      <c r="G470">
        <v>5729</v>
      </c>
      <c r="H470">
        <v>2885.9</v>
      </c>
      <c r="I470">
        <v>5878.28</v>
      </c>
      <c r="J470">
        <v>2.29</v>
      </c>
      <c r="K470">
        <v>-0.59499999999999997</v>
      </c>
    </row>
    <row r="471" spans="1:11" x14ac:dyDescent="0.25">
      <c r="A471" s="1">
        <v>45381.5</v>
      </c>
      <c r="B471">
        <v>10576.43</v>
      </c>
      <c r="C471">
        <v>5668.64</v>
      </c>
      <c r="D471">
        <v>1255.06</v>
      </c>
      <c r="E471">
        <v>720.96</v>
      </c>
      <c r="F471">
        <v>21771</v>
      </c>
      <c r="G471">
        <v>6235</v>
      </c>
      <c r="H471">
        <v>2897.7</v>
      </c>
      <c r="I471">
        <v>5878.99</v>
      </c>
      <c r="J471">
        <v>2.29</v>
      </c>
      <c r="K471">
        <v>-0.59499999999999997</v>
      </c>
    </row>
    <row r="472" spans="1:11" x14ac:dyDescent="0.25">
      <c r="A472" s="1">
        <v>45381.541666666664</v>
      </c>
      <c r="B472">
        <v>10238.32</v>
      </c>
      <c r="C472">
        <v>5384.36</v>
      </c>
      <c r="D472">
        <v>1427.12</v>
      </c>
      <c r="E472">
        <v>967.64</v>
      </c>
      <c r="F472">
        <v>21462</v>
      </c>
      <c r="G472">
        <v>6352</v>
      </c>
      <c r="H472">
        <v>2702.61</v>
      </c>
      <c r="I472">
        <v>5875.04</v>
      </c>
      <c r="J472">
        <v>2.29</v>
      </c>
      <c r="K472">
        <v>-0.59499999999999997</v>
      </c>
    </row>
    <row r="473" spans="1:11" x14ac:dyDescent="0.25">
      <c r="A473" s="1">
        <v>45381.583333333336</v>
      </c>
      <c r="B473">
        <v>9828.2999999999993</v>
      </c>
      <c r="C473">
        <v>5126.82</v>
      </c>
      <c r="D473">
        <v>1587.55</v>
      </c>
      <c r="E473">
        <v>1164.52</v>
      </c>
      <c r="F473">
        <v>20782</v>
      </c>
      <c r="G473">
        <v>6224</v>
      </c>
      <c r="H473">
        <v>2693.71</v>
      </c>
      <c r="I473">
        <v>5875.12</v>
      </c>
      <c r="J473">
        <v>2.29</v>
      </c>
      <c r="K473">
        <v>-0.59499999999999997</v>
      </c>
    </row>
    <row r="474" spans="1:11" x14ac:dyDescent="0.25">
      <c r="A474" s="1">
        <v>45381.625</v>
      </c>
      <c r="B474">
        <v>9310.42</v>
      </c>
      <c r="C474">
        <v>4907.1000000000004</v>
      </c>
      <c r="D474">
        <v>1672.62</v>
      </c>
      <c r="E474">
        <v>1258.78</v>
      </c>
      <c r="F474">
        <v>19748</v>
      </c>
      <c r="G474">
        <v>5202</v>
      </c>
      <c r="H474">
        <v>2692.49</v>
      </c>
      <c r="I474">
        <v>5876.6</v>
      </c>
      <c r="J474">
        <v>2.29</v>
      </c>
      <c r="K474">
        <v>-0.59499999999999997</v>
      </c>
    </row>
    <row r="475" spans="1:11" x14ac:dyDescent="0.25">
      <c r="A475" s="1">
        <v>45381.666666666664</v>
      </c>
      <c r="B475">
        <v>8487.8700000000008</v>
      </c>
      <c r="C475">
        <v>4557.32</v>
      </c>
      <c r="D475">
        <v>1659.68</v>
      </c>
      <c r="E475">
        <v>1198.52</v>
      </c>
      <c r="F475">
        <v>19660</v>
      </c>
      <c r="G475">
        <v>4198</v>
      </c>
      <c r="H475">
        <v>2686.79</v>
      </c>
      <c r="I475">
        <v>5876.79</v>
      </c>
      <c r="J475">
        <v>2.29</v>
      </c>
      <c r="K475">
        <v>-0.59499999999999997</v>
      </c>
    </row>
    <row r="476" spans="1:11" x14ac:dyDescent="0.25">
      <c r="A476" s="1">
        <v>45381.708333333336</v>
      </c>
      <c r="B476">
        <v>7001.05</v>
      </c>
      <c r="C476">
        <v>3767.36</v>
      </c>
      <c r="D476">
        <v>1596.4</v>
      </c>
      <c r="E476">
        <v>1085.58</v>
      </c>
      <c r="F476">
        <v>19540</v>
      </c>
      <c r="G476">
        <v>3438</v>
      </c>
      <c r="H476">
        <v>2418.89</v>
      </c>
      <c r="I476">
        <v>5877.95</v>
      </c>
      <c r="J476">
        <v>2.29</v>
      </c>
      <c r="K476">
        <v>-0.59499999999999997</v>
      </c>
    </row>
    <row r="477" spans="1:11" x14ac:dyDescent="0.25">
      <c r="A477" s="1">
        <v>45381.75</v>
      </c>
      <c r="B477">
        <v>4274.8</v>
      </c>
      <c r="C477">
        <v>2184.23</v>
      </c>
      <c r="D477">
        <v>1496.62</v>
      </c>
      <c r="E477">
        <v>1031.44</v>
      </c>
      <c r="F477">
        <v>21341</v>
      </c>
      <c r="G477">
        <v>2567</v>
      </c>
      <c r="H477">
        <v>2424.59</v>
      </c>
      <c r="I477">
        <v>5859.36</v>
      </c>
      <c r="J477">
        <v>2.29</v>
      </c>
      <c r="K477">
        <v>-0.59499999999999997</v>
      </c>
    </row>
    <row r="478" spans="1:11" x14ac:dyDescent="0.25">
      <c r="A478" s="1">
        <v>45381.791666666664</v>
      </c>
      <c r="B478">
        <v>1211.4100000000001</v>
      </c>
      <c r="C478">
        <v>516.12</v>
      </c>
      <c r="D478">
        <v>1379.42</v>
      </c>
      <c r="E478">
        <v>978.68</v>
      </c>
      <c r="F478">
        <v>22754</v>
      </c>
      <c r="G478">
        <v>2170</v>
      </c>
      <c r="H478">
        <v>2422.29</v>
      </c>
      <c r="I478">
        <v>5857.77</v>
      </c>
      <c r="J478">
        <v>2.29</v>
      </c>
      <c r="K478">
        <v>-0.59499999999999997</v>
      </c>
    </row>
    <row r="479" spans="1:11" x14ac:dyDescent="0.25">
      <c r="A479" s="1">
        <v>45381.833333333336</v>
      </c>
      <c r="B479">
        <v>15.09</v>
      </c>
      <c r="C479">
        <v>-4.6500000000000004</v>
      </c>
      <c r="D479">
        <v>1276.31</v>
      </c>
      <c r="E479">
        <v>941.98</v>
      </c>
      <c r="F479">
        <v>23814</v>
      </c>
      <c r="G479">
        <v>2540</v>
      </c>
      <c r="H479">
        <v>2415.19</v>
      </c>
      <c r="I479">
        <v>5849.74</v>
      </c>
      <c r="J479">
        <v>2.29</v>
      </c>
      <c r="K479">
        <v>-0.59499999999999997</v>
      </c>
    </row>
    <row r="480" spans="1:11" x14ac:dyDescent="0.25">
      <c r="A480" s="1">
        <v>45381.875</v>
      </c>
      <c r="B480">
        <v>0</v>
      </c>
      <c r="C480">
        <v>0</v>
      </c>
      <c r="D480">
        <v>1225.04</v>
      </c>
      <c r="E480">
        <v>934.95</v>
      </c>
      <c r="F480">
        <v>24057</v>
      </c>
      <c r="G480">
        <v>2351</v>
      </c>
      <c r="H480">
        <v>2409.38</v>
      </c>
      <c r="I480">
        <v>5844.74</v>
      </c>
      <c r="J480">
        <v>2.29</v>
      </c>
      <c r="K480">
        <v>-0.59499999999999997</v>
      </c>
    </row>
    <row r="481" spans="1:11" x14ac:dyDescent="0.25">
      <c r="A481" s="1">
        <v>45381.916666666664</v>
      </c>
      <c r="B481">
        <v>0</v>
      </c>
      <c r="C481">
        <v>0</v>
      </c>
      <c r="D481">
        <v>1187.78</v>
      </c>
      <c r="E481">
        <v>930.77</v>
      </c>
      <c r="F481">
        <v>23682</v>
      </c>
      <c r="G481">
        <v>2368</v>
      </c>
      <c r="H481">
        <v>2400.7800000000002</v>
      </c>
      <c r="I481">
        <v>5842.88</v>
      </c>
      <c r="J481">
        <v>2.29</v>
      </c>
      <c r="K481">
        <v>-0.59499999999999997</v>
      </c>
    </row>
    <row r="482" spans="1:11" x14ac:dyDescent="0.25">
      <c r="A482" s="1">
        <v>45382.291666666664</v>
      </c>
      <c r="B482">
        <v>178.41</v>
      </c>
      <c r="C482">
        <v>174.1</v>
      </c>
      <c r="D482">
        <v>484.96</v>
      </c>
      <c r="E482">
        <v>342.96</v>
      </c>
      <c r="F482">
        <v>19979</v>
      </c>
      <c r="G482">
        <v>1633</v>
      </c>
      <c r="H482">
        <v>2002.09</v>
      </c>
      <c r="I482">
        <v>5760.03</v>
      </c>
      <c r="J482">
        <v>2.29</v>
      </c>
      <c r="K482">
        <v>-0.59499999999999997</v>
      </c>
    </row>
    <row r="483" spans="1:11" x14ac:dyDescent="0.25">
      <c r="A483" s="1">
        <v>45382.333333333336</v>
      </c>
      <c r="B483">
        <v>3110.45</v>
      </c>
      <c r="C483">
        <v>2211.4</v>
      </c>
      <c r="D483">
        <v>406.51</v>
      </c>
      <c r="E483">
        <v>284.43</v>
      </c>
      <c r="F483">
        <v>20402</v>
      </c>
      <c r="G483">
        <v>1610</v>
      </c>
      <c r="H483">
        <v>2255.3000000000002</v>
      </c>
      <c r="I483">
        <v>5770.04</v>
      </c>
      <c r="J483">
        <v>2.29</v>
      </c>
      <c r="K483">
        <v>-0.59499999999999997</v>
      </c>
    </row>
    <row r="484" spans="1:11" x14ac:dyDescent="0.25">
      <c r="A484" s="1">
        <v>45382.375</v>
      </c>
      <c r="B484">
        <v>8381.92</v>
      </c>
      <c r="C484">
        <v>5300.01</v>
      </c>
      <c r="D484">
        <v>378.04</v>
      </c>
      <c r="E484">
        <v>269.85000000000002</v>
      </c>
      <c r="F484">
        <v>21089</v>
      </c>
      <c r="G484">
        <v>1907</v>
      </c>
      <c r="H484">
        <v>2450.52</v>
      </c>
      <c r="I484">
        <v>5771.87</v>
      </c>
      <c r="J484">
        <v>2.29</v>
      </c>
      <c r="K484">
        <v>-0.59499999999999997</v>
      </c>
    </row>
    <row r="485" spans="1:11" x14ac:dyDescent="0.25">
      <c r="A485" s="1">
        <v>45382.416666666664</v>
      </c>
      <c r="B485">
        <v>11597.83</v>
      </c>
      <c r="C485">
        <v>6969.17</v>
      </c>
      <c r="D485">
        <v>375.96</v>
      </c>
      <c r="E485">
        <v>281.82</v>
      </c>
      <c r="F485">
        <v>20460</v>
      </c>
      <c r="G485">
        <v>3074</v>
      </c>
      <c r="H485">
        <v>2454.92</v>
      </c>
      <c r="I485">
        <v>5789.03</v>
      </c>
      <c r="J485">
        <v>2.29</v>
      </c>
      <c r="K485">
        <v>-0.59499999999999997</v>
      </c>
    </row>
    <row r="486" spans="1:11" x14ac:dyDescent="0.25">
      <c r="A486" s="1">
        <v>45382.458333333336</v>
      </c>
      <c r="B486">
        <v>12668.09</v>
      </c>
      <c r="C486">
        <v>7577.56</v>
      </c>
      <c r="D486">
        <v>377.97</v>
      </c>
      <c r="E486">
        <v>295.55</v>
      </c>
      <c r="F486">
        <v>19480</v>
      </c>
      <c r="G486">
        <v>4660</v>
      </c>
      <c r="H486">
        <v>2474.62</v>
      </c>
      <c r="I486">
        <v>5787.52</v>
      </c>
      <c r="J486">
        <v>2.29</v>
      </c>
      <c r="K486">
        <v>-0.59499999999999997</v>
      </c>
    </row>
    <row r="487" spans="1:11" x14ac:dyDescent="0.25">
      <c r="A487" s="1">
        <v>45382.5</v>
      </c>
      <c r="B487">
        <v>12910.36</v>
      </c>
      <c r="C487">
        <v>7758.06</v>
      </c>
      <c r="D487">
        <v>407.77</v>
      </c>
      <c r="E487">
        <v>326.25</v>
      </c>
      <c r="F487">
        <v>18649</v>
      </c>
      <c r="G487">
        <v>5769</v>
      </c>
      <c r="H487">
        <v>2490.81</v>
      </c>
      <c r="I487">
        <v>5791.26</v>
      </c>
      <c r="J487">
        <v>2.29</v>
      </c>
      <c r="K487">
        <v>-0.59499999999999997</v>
      </c>
    </row>
    <row r="488" spans="1:11" x14ac:dyDescent="0.25">
      <c r="A488" s="1">
        <v>45382.541666666664</v>
      </c>
      <c r="B488">
        <v>12704.79</v>
      </c>
      <c r="C488">
        <v>7636.72</v>
      </c>
      <c r="D488">
        <v>502.77</v>
      </c>
      <c r="E488">
        <v>412.65</v>
      </c>
      <c r="F488">
        <v>18486</v>
      </c>
      <c r="G488">
        <v>6444</v>
      </c>
      <c r="H488">
        <v>2484.6799999999998</v>
      </c>
      <c r="I488">
        <v>5790.79</v>
      </c>
      <c r="J488">
        <v>2.29</v>
      </c>
      <c r="K488">
        <v>-0.59499999999999997</v>
      </c>
    </row>
    <row r="489" spans="1:11" x14ac:dyDescent="0.25">
      <c r="A489" s="1">
        <v>45382.583333333336</v>
      </c>
      <c r="B489">
        <v>12255.2</v>
      </c>
      <c r="C489">
        <v>7256.79</v>
      </c>
      <c r="D489">
        <v>652.27</v>
      </c>
      <c r="E489">
        <v>539.85</v>
      </c>
      <c r="F489">
        <v>17813</v>
      </c>
      <c r="G489">
        <v>5687</v>
      </c>
      <c r="H489">
        <v>2492.15</v>
      </c>
      <c r="I489">
        <v>5793.78</v>
      </c>
      <c r="J489">
        <v>2.29</v>
      </c>
      <c r="K489">
        <v>-0.59499999999999997</v>
      </c>
    </row>
    <row r="490" spans="1:11" x14ac:dyDescent="0.25">
      <c r="A490" s="1">
        <v>45382.625</v>
      </c>
      <c r="B490">
        <v>11507.56</v>
      </c>
      <c r="C490">
        <v>6710.65</v>
      </c>
      <c r="D490">
        <v>811.6</v>
      </c>
      <c r="E490">
        <v>658.14</v>
      </c>
      <c r="F490">
        <v>17780</v>
      </c>
      <c r="G490">
        <v>5346</v>
      </c>
      <c r="H490">
        <v>2498.56</v>
      </c>
      <c r="I490">
        <v>5795.64</v>
      </c>
      <c r="J490">
        <v>2.29</v>
      </c>
      <c r="K490">
        <v>-0.59499999999999997</v>
      </c>
    </row>
    <row r="491" spans="1:11" x14ac:dyDescent="0.25">
      <c r="A491" s="1">
        <v>45382.666666666664</v>
      </c>
      <c r="B491">
        <v>10424.75</v>
      </c>
      <c r="C491">
        <v>5936.51</v>
      </c>
      <c r="D491">
        <v>1000.13</v>
      </c>
      <c r="E491">
        <v>789.22</v>
      </c>
      <c r="F491">
        <v>18208</v>
      </c>
      <c r="G491">
        <v>4096</v>
      </c>
      <c r="H491">
        <v>2490.6999999999998</v>
      </c>
      <c r="I491">
        <v>5794.9</v>
      </c>
      <c r="J491">
        <v>2.29</v>
      </c>
      <c r="K491">
        <v>-0.59499999999999997</v>
      </c>
    </row>
    <row r="492" spans="1:11" x14ac:dyDescent="0.25">
      <c r="A492" s="1">
        <v>45382.708333333336</v>
      </c>
      <c r="B492">
        <v>8639.35</v>
      </c>
      <c r="C492">
        <v>4623.95</v>
      </c>
      <c r="D492">
        <v>1172.3499999999999</v>
      </c>
      <c r="E492">
        <v>900.2</v>
      </c>
      <c r="F492">
        <v>17929</v>
      </c>
      <c r="G492">
        <v>3307</v>
      </c>
      <c r="H492">
        <v>1790.68</v>
      </c>
      <c r="I492">
        <v>5795.37</v>
      </c>
      <c r="J492">
        <v>2.29</v>
      </c>
      <c r="K492">
        <v>-0.59499999999999997</v>
      </c>
    </row>
    <row r="493" spans="1:11" x14ac:dyDescent="0.25">
      <c r="A493" s="1">
        <v>45382.75</v>
      </c>
      <c r="B493">
        <v>5347.04</v>
      </c>
      <c r="C493">
        <v>2515.25</v>
      </c>
      <c r="D493">
        <v>1245.9100000000001</v>
      </c>
      <c r="E493">
        <v>900.4</v>
      </c>
      <c r="F493">
        <v>18914</v>
      </c>
      <c r="G493">
        <v>2210</v>
      </c>
      <c r="H493">
        <v>1786.38</v>
      </c>
      <c r="I493">
        <v>5778</v>
      </c>
      <c r="J493">
        <v>2.29</v>
      </c>
      <c r="K493">
        <v>-0.59499999999999997</v>
      </c>
    </row>
    <row r="494" spans="1:11" x14ac:dyDescent="0.25">
      <c r="A494" s="1">
        <v>45382.791666666664</v>
      </c>
      <c r="B494">
        <v>1558.78</v>
      </c>
      <c r="C494">
        <v>553.82000000000005</v>
      </c>
      <c r="D494">
        <v>1228.18</v>
      </c>
      <c r="E494">
        <v>802.17</v>
      </c>
      <c r="F494">
        <v>20592</v>
      </c>
      <c r="G494">
        <v>1948</v>
      </c>
      <c r="H494">
        <v>1780.31</v>
      </c>
      <c r="I494">
        <v>5773.76</v>
      </c>
      <c r="J494">
        <v>2.29</v>
      </c>
      <c r="K494">
        <v>-0.59499999999999997</v>
      </c>
    </row>
    <row r="495" spans="1:11" x14ac:dyDescent="0.25">
      <c r="A495" s="1">
        <v>45382.833333333336</v>
      </c>
      <c r="B495">
        <v>19.96</v>
      </c>
      <c r="C495">
        <v>-8.8800000000000008</v>
      </c>
      <c r="D495">
        <v>1208.99</v>
      </c>
      <c r="E495">
        <v>699.96</v>
      </c>
      <c r="F495">
        <v>22647</v>
      </c>
      <c r="G495">
        <v>2193</v>
      </c>
      <c r="H495">
        <v>1781.26</v>
      </c>
      <c r="I495">
        <v>5771.41</v>
      </c>
      <c r="J495">
        <v>2.29</v>
      </c>
      <c r="K495">
        <v>-0.59499999999999997</v>
      </c>
    </row>
    <row r="496" spans="1:11" x14ac:dyDescent="0.25">
      <c r="A496" s="1">
        <v>45382.875</v>
      </c>
      <c r="B496">
        <v>0</v>
      </c>
      <c r="C496">
        <v>0</v>
      </c>
      <c r="D496">
        <v>1167.0899999999999</v>
      </c>
      <c r="E496">
        <v>618.85</v>
      </c>
      <c r="F496">
        <v>22947</v>
      </c>
      <c r="G496">
        <v>2123</v>
      </c>
      <c r="H496">
        <v>1774.71</v>
      </c>
      <c r="I496">
        <v>5765.87</v>
      </c>
      <c r="J496">
        <v>2.29</v>
      </c>
      <c r="K496">
        <v>-0.59499999999999997</v>
      </c>
    </row>
    <row r="497" spans="1:11" x14ac:dyDescent="0.25">
      <c r="A497" s="1">
        <v>45382.916666666664</v>
      </c>
      <c r="B497">
        <v>0</v>
      </c>
      <c r="C497">
        <v>0</v>
      </c>
      <c r="D497">
        <v>1084.9100000000001</v>
      </c>
      <c r="E497">
        <v>539.92999999999995</v>
      </c>
      <c r="F497">
        <v>22491</v>
      </c>
      <c r="G497">
        <v>2169</v>
      </c>
      <c r="H497">
        <v>1767.59</v>
      </c>
      <c r="I497">
        <v>5774.06</v>
      </c>
      <c r="J497">
        <v>2.29</v>
      </c>
      <c r="K497">
        <v>-0.59499999999999997</v>
      </c>
    </row>
    <row r="498" spans="1:11" x14ac:dyDescent="0.25">
      <c r="A498" s="1">
        <v>45383.291666666664</v>
      </c>
      <c r="B498">
        <v>139.91999999999999</v>
      </c>
      <c r="C498">
        <v>131.96</v>
      </c>
      <c r="D498">
        <v>667.05</v>
      </c>
      <c r="E498">
        <v>-315.64999999999998</v>
      </c>
      <c r="F498">
        <v>22836</v>
      </c>
      <c r="G498">
        <v>2046</v>
      </c>
      <c r="H498">
        <v>3223.75</v>
      </c>
      <c r="I498">
        <v>6636.56</v>
      </c>
      <c r="J498">
        <v>2.2450000000000001</v>
      </c>
      <c r="K498">
        <v>-0.56499999999999995</v>
      </c>
    </row>
    <row r="499" spans="1:11" x14ac:dyDescent="0.25">
      <c r="A499" s="1">
        <v>45383.333333333336</v>
      </c>
      <c r="B499">
        <v>3323.1</v>
      </c>
      <c r="C499">
        <v>2061.59</v>
      </c>
      <c r="D499">
        <v>618.02</v>
      </c>
      <c r="E499">
        <v>-314.48</v>
      </c>
      <c r="F499">
        <v>23900</v>
      </c>
      <c r="G499">
        <v>1968</v>
      </c>
      <c r="H499">
        <v>3270.88</v>
      </c>
      <c r="I499">
        <v>6647.43</v>
      </c>
      <c r="J499">
        <v>2.2450000000000001</v>
      </c>
      <c r="K499">
        <v>-0.56499999999999995</v>
      </c>
    </row>
    <row r="500" spans="1:11" x14ac:dyDescent="0.25">
      <c r="A500" s="1">
        <v>45383.375</v>
      </c>
      <c r="B500">
        <v>9178.5499999999993</v>
      </c>
      <c r="C500">
        <v>5221.83</v>
      </c>
      <c r="D500">
        <v>578.75</v>
      </c>
      <c r="E500">
        <v>-272.20999999999998</v>
      </c>
      <c r="F500">
        <v>23109</v>
      </c>
      <c r="G500">
        <v>1853</v>
      </c>
      <c r="H500">
        <v>3274.71</v>
      </c>
      <c r="I500">
        <v>6646.53</v>
      </c>
      <c r="J500">
        <v>2.2450000000000001</v>
      </c>
      <c r="K500">
        <v>-0.56499999999999995</v>
      </c>
    </row>
    <row r="501" spans="1:11" x14ac:dyDescent="0.25">
      <c r="A501" s="1">
        <v>45383.416666666664</v>
      </c>
      <c r="B501">
        <v>12829.77</v>
      </c>
      <c r="C501">
        <v>7225.91</v>
      </c>
      <c r="D501">
        <v>567.36</v>
      </c>
      <c r="E501">
        <v>-218.43</v>
      </c>
      <c r="F501">
        <v>21246</v>
      </c>
      <c r="G501">
        <v>2216</v>
      </c>
      <c r="H501">
        <v>3286</v>
      </c>
      <c r="I501">
        <v>6712.32</v>
      </c>
      <c r="J501">
        <v>2.2450000000000001</v>
      </c>
      <c r="K501">
        <v>-0.56499999999999995</v>
      </c>
    </row>
    <row r="502" spans="1:11" x14ac:dyDescent="0.25">
      <c r="A502" s="1">
        <v>45383.458333333336</v>
      </c>
      <c r="B502">
        <v>14179.42</v>
      </c>
      <c r="C502">
        <v>8169.77</v>
      </c>
      <c r="D502">
        <v>582.48</v>
      </c>
      <c r="E502">
        <v>-178.36</v>
      </c>
      <c r="F502">
        <v>19485</v>
      </c>
      <c r="G502">
        <v>2805</v>
      </c>
      <c r="H502">
        <v>3308.33</v>
      </c>
      <c r="I502">
        <v>6711.51</v>
      </c>
      <c r="J502">
        <v>2.2450000000000001</v>
      </c>
      <c r="K502">
        <v>-0.56499999999999995</v>
      </c>
    </row>
    <row r="503" spans="1:11" x14ac:dyDescent="0.25">
      <c r="A503" s="1">
        <v>45383.5</v>
      </c>
      <c r="B503">
        <v>14719.9</v>
      </c>
      <c r="C503">
        <v>8588.9</v>
      </c>
      <c r="D503">
        <v>569.77</v>
      </c>
      <c r="E503">
        <v>-119.37</v>
      </c>
      <c r="F503">
        <v>19182</v>
      </c>
      <c r="G503">
        <v>3630</v>
      </c>
      <c r="H503">
        <v>3298.63</v>
      </c>
      <c r="I503">
        <v>6713.49</v>
      </c>
      <c r="J503">
        <v>2.2450000000000001</v>
      </c>
      <c r="K503">
        <v>-0.56499999999999995</v>
      </c>
    </row>
    <row r="504" spans="1:11" x14ac:dyDescent="0.25">
      <c r="A504" s="1">
        <v>45383.541666666664</v>
      </c>
      <c r="B504">
        <v>14844.61</v>
      </c>
      <c r="C504">
        <v>8684.5300000000007</v>
      </c>
      <c r="D504">
        <v>504.84</v>
      </c>
      <c r="E504">
        <v>-47.72</v>
      </c>
      <c r="F504">
        <v>18555</v>
      </c>
      <c r="G504">
        <v>4535</v>
      </c>
      <c r="H504">
        <v>3253.81</v>
      </c>
      <c r="I504">
        <v>6717.47</v>
      </c>
      <c r="J504">
        <v>2.2450000000000001</v>
      </c>
      <c r="K504">
        <v>-0.56499999999999995</v>
      </c>
    </row>
    <row r="505" spans="1:11" x14ac:dyDescent="0.25">
      <c r="A505" s="1">
        <v>45383.583333333336</v>
      </c>
      <c r="B505">
        <v>14802.35</v>
      </c>
      <c r="C505">
        <v>8623.74</v>
      </c>
      <c r="D505">
        <v>471.24</v>
      </c>
      <c r="E505">
        <v>38.36</v>
      </c>
      <c r="F505">
        <v>18848</v>
      </c>
      <c r="G505">
        <v>5124</v>
      </c>
      <c r="H505">
        <v>3263.87</v>
      </c>
      <c r="I505">
        <v>6718.69</v>
      </c>
      <c r="J505">
        <v>2.2450000000000001</v>
      </c>
      <c r="K505">
        <v>-0.56499999999999995</v>
      </c>
    </row>
    <row r="506" spans="1:11" x14ac:dyDescent="0.25">
      <c r="A506" s="1">
        <v>45383.625</v>
      </c>
      <c r="B506">
        <v>14608.34</v>
      </c>
      <c r="C506">
        <v>8400.7199999999993</v>
      </c>
      <c r="D506">
        <v>576.09</v>
      </c>
      <c r="E506">
        <v>230.02</v>
      </c>
      <c r="F506">
        <v>18553</v>
      </c>
      <c r="G506">
        <v>5011</v>
      </c>
      <c r="H506">
        <v>3271.47</v>
      </c>
      <c r="I506">
        <v>6720.07</v>
      </c>
      <c r="J506">
        <v>2.2450000000000001</v>
      </c>
      <c r="K506">
        <v>-0.56499999999999995</v>
      </c>
    </row>
    <row r="507" spans="1:11" x14ac:dyDescent="0.25">
      <c r="A507" s="1">
        <v>45383.666666666664</v>
      </c>
      <c r="B507">
        <v>14094.02</v>
      </c>
      <c r="C507">
        <v>7945.33</v>
      </c>
      <c r="D507">
        <v>876.3</v>
      </c>
      <c r="E507">
        <v>597.98</v>
      </c>
      <c r="F507">
        <v>18818</v>
      </c>
      <c r="G507">
        <v>4290</v>
      </c>
      <c r="H507">
        <v>3275.76</v>
      </c>
      <c r="I507">
        <v>6721.66</v>
      </c>
      <c r="J507">
        <v>2.2450000000000001</v>
      </c>
      <c r="K507">
        <v>-0.56499999999999995</v>
      </c>
    </row>
    <row r="508" spans="1:11" x14ac:dyDescent="0.25">
      <c r="A508" s="1">
        <v>45383.708333333336</v>
      </c>
      <c r="B508">
        <v>12888.19</v>
      </c>
      <c r="C508">
        <v>7016.46</v>
      </c>
      <c r="D508">
        <v>1358.54</v>
      </c>
      <c r="E508">
        <v>1146.25</v>
      </c>
      <c r="F508">
        <v>18905</v>
      </c>
      <c r="G508">
        <v>3021</v>
      </c>
      <c r="H508">
        <v>3278.39</v>
      </c>
      <c r="I508">
        <v>6723.66</v>
      </c>
      <c r="J508">
        <v>2.2450000000000001</v>
      </c>
      <c r="K508">
        <v>-0.56499999999999995</v>
      </c>
    </row>
    <row r="509" spans="1:11" x14ac:dyDescent="0.25">
      <c r="A509" s="1">
        <v>45383.75</v>
      </c>
      <c r="B509">
        <v>8932.61</v>
      </c>
      <c r="C509">
        <v>4504.93</v>
      </c>
      <c r="D509">
        <v>1822.75</v>
      </c>
      <c r="E509">
        <v>1653.21</v>
      </c>
      <c r="F509">
        <v>20755</v>
      </c>
      <c r="G509">
        <v>2651</v>
      </c>
      <c r="H509">
        <v>3271.27</v>
      </c>
      <c r="I509">
        <v>6705.61</v>
      </c>
      <c r="J509">
        <v>2.2450000000000001</v>
      </c>
      <c r="K509">
        <v>-0.56499999999999995</v>
      </c>
    </row>
    <row r="510" spans="1:11" x14ac:dyDescent="0.25">
      <c r="A510" s="1">
        <v>45383.791666666664</v>
      </c>
      <c r="B510">
        <v>2842.95</v>
      </c>
      <c r="C510">
        <v>1209.75</v>
      </c>
      <c r="D510">
        <v>2188.4699999999998</v>
      </c>
      <c r="E510">
        <v>1961.51</v>
      </c>
      <c r="F510">
        <v>22920</v>
      </c>
      <c r="G510">
        <v>1930</v>
      </c>
      <c r="H510">
        <v>3268.59</v>
      </c>
      <c r="I510">
        <v>6703.06</v>
      </c>
      <c r="J510">
        <v>2.2450000000000001</v>
      </c>
      <c r="K510">
        <v>-0.56499999999999995</v>
      </c>
    </row>
    <row r="511" spans="1:11" x14ac:dyDescent="0.25">
      <c r="A511" s="1">
        <v>45383.833333333336</v>
      </c>
      <c r="B511">
        <v>37.78</v>
      </c>
      <c r="C511">
        <v>-8</v>
      </c>
      <c r="D511">
        <v>2523.8200000000002</v>
      </c>
      <c r="E511">
        <v>2095.85</v>
      </c>
      <c r="F511">
        <v>24635</v>
      </c>
      <c r="G511">
        <v>2169</v>
      </c>
      <c r="H511">
        <v>3264.83</v>
      </c>
      <c r="I511">
        <v>6698</v>
      </c>
      <c r="J511">
        <v>2.2450000000000001</v>
      </c>
      <c r="K511">
        <v>-0.56499999999999995</v>
      </c>
    </row>
    <row r="512" spans="1:11" x14ac:dyDescent="0.25">
      <c r="A512" s="1">
        <v>45383.875</v>
      </c>
      <c r="B512">
        <v>0</v>
      </c>
      <c r="C512">
        <v>0</v>
      </c>
      <c r="D512">
        <v>2601.59</v>
      </c>
      <c r="E512">
        <v>2008.35</v>
      </c>
      <c r="F512">
        <v>24486</v>
      </c>
      <c r="G512">
        <v>2582</v>
      </c>
      <c r="H512">
        <v>3253.65</v>
      </c>
      <c r="I512">
        <v>6647.26</v>
      </c>
      <c r="J512">
        <v>2.2450000000000001</v>
      </c>
      <c r="K512">
        <v>-0.56499999999999995</v>
      </c>
    </row>
    <row r="513" spans="1:11" x14ac:dyDescent="0.25">
      <c r="A513" s="1">
        <v>45383.916666666664</v>
      </c>
      <c r="B513">
        <v>0</v>
      </c>
      <c r="C513">
        <v>0</v>
      </c>
      <c r="D513">
        <v>2452.35</v>
      </c>
      <c r="E513">
        <v>1731.02</v>
      </c>
      <c r="F513">
        <v>23896</v>
      </c>
      <c r="G513">
        <v>2562</v>
      </c>
      <c r="H513">
        <v>3246.17</v>
      </c>
      <c r="I513">
        <v>6644.85</v>
      </c>
      <c r="J513">
        <v>2.2450000000000001</v>
      </c>
      <c r="K513">
        <v>-0.56499999999999995</v>
      </c>
    </row>
    <row r="514" spans="1:11" x14ac:dyDescent="0.25">
      <c r="A514" s="1">
        <v>45384.291666666664</v>
      </c>
      <c r="B514">
        <v>353.65</v>
      </c>
      <c r="C514">
        <v>342.06</v>
      </c>
      <c r="D514">
        <v>326.8</v>
      </c>
      <c r="E514">
        <v>180.92</v>
      </c>
      <c r="F514">
        <v>23116</v>
      </c>
      <c r="G514">
        <v>2198</v>
      </c>
      <c r="H514">
        <v>4119.1899999999996</v>
      </c>
      <c r="I514">
        <v>7600.82</v>
      </c>
      <c r="J514">
        <v>2.33</v>
      </c>
      <c r="K514">
        <v>-0.4</v>
      </c>
    </row>
    <row r="515" spans="1:11" x14ac:dyDescent="0.25">
      <c r="A515" s="1">
        <v>45384.333333333336</v>
      </c>
      <c r="B515">
        <v>4674.3999999999996</v>
      </c>
      <c r="C515">
        <v>3232.34</v>
      </c>
      <c r="D515">
        <v>238.89</v>
      </c>
      <c r="E515">
        <v>127.9</v>
      </c>
      <c r="F515">
        <v>23774</v>
      </c>
      <c r="G515">
        <v>1782</v>
      </c>
      <c r="H515">
        <v>4119.01</v>
      </c>
      <c r="I515">
        <v>7653.19</v>
      </c>
      <c r="J515">
        <v>2.33</v>
      </c>
      <c r="K515">
        <v>-0.4</v>
      </c>
    </row>
    <row r="516" spans="1:11" x14ac:dyDescent="0.25">
      <c r="A516" s="1">
        <v>45384.375</v>
      </c>
      <c r="B516">
        <v>11570.62</v>
      </c>
      <c r="C516">
        <v>7263.94</v>
      </c>
      <c r="D516">
        <v>200.16</v>
      </c>
      <c r="E516">
        <v>120.25</v>
      </c>
      <c r="F516">
        <v>23308</v>
      </c>
      <c r="G516">
        <v>2764</v>
      </c>
      <c r="H516">
        <v>4129.84</v>
      </c>
      <c r="I516">
        <v>7661.83</v>
      </c>
      <c r="J516">
        <v>2.33</v>
      </c>
      <c r="K516">
        <v>-0.4</v>
      </c>
    </row>
    <row r="517" spans="1:11" x14ac:dyDescent="0.25">
      <c r="A517" s="1">
        <v>45384.416666666664</v>
      </c>
      <c r="B517">
        <v>15088.19</v>
      </c>
      <c r="C517">
        <v>9184.09</v>
      </c>
      <c r="D517">
        <v>227.12</v>
      </c>
      <c r="E517">
        <v>167.85</v>
      </c>
      <c r="F517">
        <v>22546</v>
      </c>
      <c r="G517">
        <v>3836</v>
      </c>
      <c r="H517">
        <v>4145.32</v>
      </c>
      <c r="I517">
        <v>7667.23</v>
      </c>
      <c r="J517">
        <v>2.33</v>
      </c>
      <c r="K517">
        <v>-0.4</v>
      </c>
    </row>
    <row r="518" spans="1:11" x14ac:dyDescent="0.25">
      <c r="A518" s="1">
        <v>45384.458333333336</v>
      </c>
      <c r="B518">
        <v>16040.8</v>
      </c>
      <c r="C518">
        <v>9799.77</v>
      </c>
      <c r="D518">
        <v>280.14999999999998</v>
      </c>
      <c r="E518">
        <v>226.36</v>
      </c>
      <c r="F518">
        <v>20802</v>
      </c>
      <c r="G518">
        <v>4100</v>
      </c>
      <c r="H518">
        <v>4150.3</v>
      </c>
      <c r="I518">
        <v>7672.5</v>
      </c>
      <c r="J518">
        <v>2.33</v>
      </c>
      <c r="K518">
        <v>-0.4</v>
      </c>
    </row>
    <row r="519" spans="1:11" x14ac:dyDescent="0.25">
      <c r="A519" s="1">
        <v>45384.5</v>
      </c>
      <c r="B519">
        <v>16369.68</v>
      </c>
      <c r="C519">
        <v>10051.200000000001</v>
      </c>
      <c r="D519">
        <v>307.70999999999998</v>
      </c>
      <c r="E519">
        <v>260.45999999999998</v>
      </c>
      <c r="F519">
        <v>20375</v>
      </c>
      <c r="G519">
        <v>4533</v>
      </c>
      <c r="H519">
        <v>4171.04</v>
      </c>
      <c r="I519">
        <v>7676.58</v>
      </c>
      <c r="J519">
        <v>2.33</v>
      </c>
      <c r="K519">
        <v>-0.4</v>
      </c>
    </row>
    <row r="520" spans="1:11" x14ac:dyDescent="0.25">
      <c r="A520" s="1">
        <v>45384.541666666664</v>
      </c>
      <c r="B520">
        <v>16399.57</v>
      </c>
      <c r="C520">
        <v>10067.81</v>
      </c>
      <c r="D520">
        <v>299.08999999999997</v>
      </c>
      <c r="E520">
        <v>254.14</v>
      </c>
      <c r="F520">
        <v>20269</v>
      </c>
      <c r="G520">
        <v>4035</v>
      </c>
      <c r="H520">
        <v>4179.51</v>
      </c>
      <c r="I520">
        <v>7686.44</v>
      </c>
      <c r="J520">
        <v>2.33</v>
      </c>
      <c r="K520">
        <v>-0.4</v>
      </c>
    </row>
    <row r="521" spans="1:11" x14ac:dyDescent="0.25">
      <c r="A521" s="1">
        <v>45384.583333333336</v>
      </c>
      <c r="B521">
        <v>16389.330000000002</v>
      </c>
      <c r="C521">
        <v>10073.36</v>
      </c>
      <c r="D521">
        <v>268.8</v>
      </c>
      <c r="E521">
        <v>209.67</v>
      </c>
      <c r="F521">
        <v>20051</v>
      </c>
      <c r="G521">
        <v>3929</v>
      </c>
      <c r="H521">
        <v>4188.45</v>
      </c>
      <c r="I521">
        <v>7688.79</v>
      </c>
      <c r="J521">
        <v>2.33</v>
      </c>
      <c r="K521">
        <v>-0.4</v>
      </c>
    </row>
    <row r="522" spans="1:11" x14ac:dyDescent="0.25">
      <c r="A522" s="1">
        <v>45384.625</v>
      </c>
      <c r="B522">
        <v>16315.33</v>
      </c>
      <c r="C522">
        <v>9982.26</v>
      </c>
      <c r="D522">
        <v>246.3</v>
      </c>
      <c r="E522">
        <v>159.63</v>
      </c>
      <c r="F522">
        <v>19293</v>
      </c>
      <c r="G522">
        <v>3177</v>
      </c>
      <c r="H522">
        <v>4199.57</v>
      </c>
      <c r="I522">
        <v>7690.91</v>
      </c>
      <c r="J522">
        <v>2.33</v>
      </c>
      <c r="K522">
        <v>-0.4</v>
      </c>
    </row>
    <row r="523" spans="1:11" x14ac:dyDescent="0.25">
      <c r="A523" s="1">
        <v>45384.666666666664</v>
      </c>
      <c r="B523">
        <v>15917.19</v>
      </c>
      <c r="C523">
        <v>9650.68</v>
      </c>
      <c r="D523">
        <v>265.26</v>
      </c>
      <c r="E523">
        <v>130.22999999999999</v>
      </c>
      <c r="F523">
        <v>18148</v>
      </c>
      <c r="G523">
        <v>2786</v>
      </c>
      <c r="H523">
        <v>4201.3</v>
      </c>
      <c r="I523">
        <v>7344.49</v>
      </c>
      <c r="J523">
        <v>2.33</v>
      </c>
      <c r="K523">
        <v>-0.4</v>
      </c>
    </row>
    <row r="524" spans="1:11" x14ac:dyDescent="0.25">
      <c r="A524" s="1">
        <v>45384.708333333336</v>
      </c>
      <c r="B524">
        <v>14753.55</v>
      </c>
      <c r="C524">
        <v>8808.94</v>
      </c>
      <c r="D524">
        <v>364.72</v>
      </c>
      <c r="E524">
        <v>156.13999999999999</v>
      </c>
      <c r="F524">
        <v>18994</v>
      </c>
      <c r="G524">
        <v>2704</v>
      </c>
      <c r="H524">
        <v>4202.3</v>
      </c>
      <c r="I524">
        <v>7344.55</v>
      </c>
      <c r="J524">
        <v>2.33</v>
      </c>
      <c r="K524">
        <v>-0.4</v>
      </c>
    </row>
    <row r="525" spans="1:11" x14ac:dyDescent="0.25">
      <c r="A525" s="1">
        <v>45384.75</v>
      </c>
      <c r="B525">
        <v>10312.08</v>
      </c>
      <c r="C525">
        <v>5869.12</v>
      </c>
      <c r="D525">
        <v>572.14</v>
      </c>
      <c r="E525">
        <v>257.49</v>
      </c>
      <c r="F525">
        <v>21262</v>
      </c>
      <c r="G525">
        <v>2614</v>
      </c>
      <c r="H525">
        <v>4198.3999999999996</v>
      </c>
      <c r="I525">
        <v>7326.3</v>
      </c>
      <c r="J525">
        <v>2.33</v>
      </c>
      <c r="K525">
        <v>-0.4</v>
      </c>
    </row>
    <row r="526" spans="1:11" x14ac:dyDescent="0.25">
      <c r="A526" s="1">
        <v>45384.791666666664</v>
      </c>
      <c r="B526">
        <v>3279.78</v>
      </c>
      <c r="C526">
        <v>1654.7</v>
      </c>
      <c r="D526">
        <v>829.43</v>
      </c>
      <c r="E526">
        <v>346.04</v>
      </c>
      <c r="F526">
        <v>23440</v>
      </c>
      <c r="G526">
        <v>2262</v>
      </c>
      <c r="H526">
        <v>4193.6899999999996</v>
      </c>
      <c r="I526">
        <v>7317.29</v>
      </c>
      <c r="J526">
        <v>2.33</v>
      </c>
      <c r="K526">
        <v>-0.4</v>
      </c>
    </row>
    <row r="527" spans="1:11" x14ac:dyDescent="0.25">
      <c r="A527" s="1">
        <v>45384.833333333336</v>
      </c>
      <c r="B527">
        <v>51.28</v>
      </c>
      <c r="C527">
        <v>2.8</v>
      </c>
      <c r="D527">
        <v>1103.26</v>
      </c>
      <c r="E527">
        <v>402.97</v>
      </c>
      <c r="F527">
        <v>25002</v>
      </c>
      <c r="G527">
        <v>2412</v>
      </c>
      <c r="H527">
        <v>4186.5200000000004</v>
      </c>
      <c r="I527">
        <v>7313.14</v>
      </c>
      <c r="J527">
        <v>2.33</v>
      </c>
      <c r="K527">
        <v>-0.4</v>
      </c>
    </row>
    <row r="528" spans="1:11" x14ac:dyDescent="0.25">
      <c r="A528" s="1">
        <v>45384.875</v>
      </c>
      <c r="B528">
        <v>0</v>
      </c>
      <c r="C528">
        <v>0</v>
      </c>
      <c r="D528">
        <v>1398.75</v>
      </c>
      <c r="E528">
        <v>499.15</v>
      </c>
      <c r="F528">
        <v>25142</v>
      </c>
      <c r="G528">
        <v>2094</v>
      </c>
      <c r="H528">
        <v>4168.6400000000003</v>
      </c>
      <c r="I528">
        <v>7308.38</v>
      </c>
      <c r="J528">
        <v>2.33</v>
      </c>
      <c r="K528">
        <v>-0.4</v>
      </c>
    </row>
    <row r="529" spans="1:11" x14ac:dyDescent="0.25">
      <c r="A529" s="1">
        <v>45384.916666666664</v>
      </c>
      <c r="B529">
        <v>0</v>
      </c>
      <c r="C529">
        <v>0</v>
      </c>
      <c r="D529">
        <v>1643.78</v>
      </c>
      <c r="E529">
        <v>532.11</v>
      </c>
      <c r="F529">
        <v>24360</v>
      </c>
      <c r="G529">
        <v>2220</v>
      </c>
      <c r="H529">
        <v>4155.99</v>
      </c>
      <c r="I529">
        <v>7305.13</v>
      </c>
      <c r="J529">
        <v>2.33</v>
      </c>
      <c r="K529">
        <v>-0.4</v>
      </c>
    </row>
    <row r="530" spans="1:11" x14ac:dyDescent="0.25">
      <c r="A530" s="1">
        <v>45385.291666666664</v>
      </c>
      <c r="B530">
        <v>410.35</v>
      </c>
      <c r="C530">
        <v>395.49</v>
      </c>
      <c r="D530">
        <v>877.45</v>
      </c>
      <c r="E530">
        <v>-496.63</v>
      </c>
      <c r="F530">
        <v>22757</v>
      </c>
      <c r="G530">
        <v>1873</v>
      </c>
      <c r="H530">
        <v>3990.95</v>
      </c>
      <c r="I530">
        <v>7300.73</v>
      </c>
      <c r="J530">
        <v>2.35</v>
      </c>
      <c r="K530">
        <v>-0.33</v>
      </c>
    </row>
    <row r="531" spans="1:11" x14ac:dyDescent="0.25">
      <c r="A531" s="1">
        <v>45385.333333333336</v>
      </c>
      <c r="B531">
        <v>4835.57</v>
      </c>
      <c r="C531">
        <v>3346.79</v>
      </c>
      <c r="D531">
        <v>788.56</v>
      </c>
      <c r="E531">
        <v>-542.97</v>
      </c>
      <c r="F531">
        <v>23868</v>
      </c>
      <c r="G531">
        <v>1644</v>
      </c>
      <c r="H531">
        <v>3990.95</v>
      </c>
      <c r="I531">
        <v>7358.07</v>
      </c>
      <c r="J531">
        <v>2.35</v>
      </c>
      <c r="K531">
        <v>-0.33</v>
      </c>
    </row>
    <row r="532" spans="1:11" x14ac:dyDescent="0.25">
      <c r="A532" s="1">
        <v>45385.375</v>
      </c>
      <c r="B532">
        <v>11657.13</v>
      </c>
      <c r="C532">
        <v>7320.77</v>
      </c>
      <c r="D532">
        <v>724.96</v>
      </c>
      <c r="E532">
        <v>-560.08000000000004</v>
      </c>
      <c r="F532">
        <v>23762</v>
      </c>
      <c r="G532">
        <v>2294</v>
      </c>
      <c r="H532">
        <v>3992.95</v>
      </c>
      <c r="I532">
        <v>7219.07</v>
      </c>
      <c r="J532">
        <v>2.35</v>
      </c>
      <c r="K532">
        <v>-0.33</v>
      </c>
    </row>
    <row r="533" spans="1:11" x14ac:dyDescent="0.25">
      <c r="A533" s="1">
        <v>45385.416666666664</v>
      </c>
      <c r="B533">
        <v>15061</v>
      </c>
      <c r="C533">
        <v>9177.74</v>
      </c>
      <c r="D533">
        <v>644.86</v>
      </c>
      <c r="E533">
        <v>-528.17999999999995</v>
      </c>
      <c r="F533">
        <v>22589</v>
      </c>
      <c r="G533">
        <v>2807</v>
      </c>
      <c r="H533">
        <v>3997.95</v>
      </c>
      <c r="I533">
        <v>7279.65</v>
      </c>
      <c r="J533">
        <v>2.35</v>
      </c>
      <c r="K533">
        <v>-0.33</v>
      </c>
    </row>
    <row r="534" spans="1:11" x14ac:dyDescent="0.25">
      <c r="A534" s="1">
        <v>45385.458333333336</v>
      </c>
      <c r="B534">
        <v>15985.11</v>
      </c>
      <c r="C534">
        <v>9778.0400000000009</v>
      </c>
      <c r="D534">
        <v>617.44000000000005</v>
      </c>
      <c r="E534">
        <v>-490.32</v>
      </c>
      <c r="F534">
        <v>21690</v>
      </c>
      <c r="G534">
        <v>3500</v>
      </c>
      <c r="H534">
        <v>4002.95</v>
      </c>
      <c r="I534">
        <v>7126.71</v>
      </c>
      <c r="J534">
        <v>2.35</v>
      </c>
      <c r="K534">
        <v>-0.33</v>
      </c>
    </row>
    <row r="535" spans="1:11" x14ac:dyDescent="0.25">
      <c r="A535" s="1">
        <v>45385.5</v>
      </c>
      <c r="B535">
        <v>16295.89</v>
      </c>
      <c r="C535">
        <v>10025.790000000001</v>
      </c>
      <c r="D535">
        <v>727.2</v>
      </c>
      <c r="E535">
        <v>-501.5</v>
      </c>
      <c r="F535">
        <v>21310</v>
      </c>
      <c r="G535">
        <v>4660</v>
      </c>
      <c r="H535">
        <v>4006.94</v>
      </c>
      <c r="I535">
        <v>7158.7</v>
      </c>
      <c r="J535">
        <v>2.35</v>
      </c>
      <c r="K535">
        <v>-0.33</v>
      </c>
    </row>
    <row r="536" spans="1:11" x14ac:dyDescent="0.25">
      <c r="A536" s="1">
        <v>45385.541666666664</v>
      </c>
      <c r="B536">
        <v>16290.26</v>
      </c>
      <c r="C536">
        <v>10048.24</v>
      </c>
      <c r="D536">
        <v>981.57</v>
      </c>
      <c r="E536">
        <v>-503.9</v>
      </c>
      <c r="F536">
        <v>20970</v>
      </c>
      <c r="G536">
        <v>4596</v>
      </c>
      <c r="H536">
        <v>4004.26</v>
      </c>
      <c r="I536">
        <v>7240.34</v>
      </c>
      <c r="J536">
        <v>2.35</v>
      </c>
      <c r="K536">
        <v>-0.33</v>
      </c>
    </row>
    <row r="537" spans="1:11" x14ac:dyDescent="0.25">
      <c r="A537" s="1">
        <v>45385.583333333336</v>
      </c>
      <c r="B537">
        <v>16266.53</v>
      </c>
      <c r="C537">
        <v>10046.540000000001</v>
      </c>
      <c r="D537">
        <v>1297.78</v>
      </c>
      <c r="E537">
        <v>-425.41</v>
      </c>
      <c r="F537">
        <v>20871</v>
      </c>
      <c r="G537">
        <v>4615</v>
      </c>
      <c r="H537">
        <v>4003.78</v>
      </c>
      <c r="I537">
        <v>7290.59</v>
      </c>
      <c r="J537">
        <v>2.35</v>
      </c>
      <c r="K537">
        <v>-0.33</v>
      </c>
    </row>
    <row r="538" spans="1:11" x14ac:dyDescent="0.25">
      <c r="A538" s="1">
        <v>45385.625</v>
      </c>
      <c r="B538">
        <v>16150.29</v>
      </c>
      <c r="C538">
        <v>9953.5300000000007</v>
      </c>
      <c r="D538">
        <v>1619.23</v>
      </c>
      <c r="E538">
        <v>-259.11</v>
      </c>
      <c r="F538">
        <v>20527</v>
      </c>
      <c r="G538">
        <v>4183</v>
      </c>
      <c r="H538">
        <v>4004.81</v>
      </c>
      <c r="I538">
        <v>7375.98</v>
      </c>
      <c r="J538">
        <v>2.35</v>
      </c>
      <c r="K538">
        <v>-0.33</v>
      </c>
    </row>
    <row r="539" spans="1:11" x14ac:dyDescent="0.25">
      <c r="A539" s="1">
        <v>45385.666666666664</v>
      </c>
      <c r="B539">
        <v>15652.99</v>
      </c>
      <c r="C539">
        <v>9631.44</v>
      </c>
      <c r="D539">
        <v>1997.33</v>
      </c>
      <c r="E539">
        <v>-4.37</v>
      </c>
      <c r="F539">
        <v>20198</v>
      </c>
      <c r="G539">
        <v>3598</v>
      </c>
      <c r="H539">
        <v>3995.46</v>
      </c>
      <c r="I539">
        <v>7376.49</v>
      </c>
      <c r="J539">
        <v>2.35</v>
      </c>
      <c r="K539">
        <v>-0.33</v>
      </c>
    </row>
    <row r="540" spans="1:11" x14ac:dyDescent="0.25">
      <c r="A540" s="1">
        <v>45385.708333333336</v>
      </c>
      <c r="B540">
        <v>14309.32</v>
      </c>
      <c r="C540">
        <v>8835.41</v>
      </c>
      <c r="D540">
        <v>2356.08</v>
      </c>
      <c r="E540">
        <v>267.10000000000002</v>
      </c>
      <c r="F540">
        <v>20905</v>
      </c>
      <c r="G540">
        <v>3223</v>
      </c>
      <c r="H540">
        <v>3996.61</v>
      </c>
      <c r="I540">
        <v>7401.67</v>
      </c>
      <c r="J540">
        <v>2.35</v>
      </c>
      <c r="K540">
        <v>-0.33</v>
      </c>
    </row>
    <row r="541" spans="1:11" x14ac:dyDescent="0.25">
      <c r="A541" s="1">
        <v>45385.75</v>
      </c>
      <c r="B541">
        <v>9817.2099999999991</v>
      </c>
      <c r="C541">
        <v>5928.3</v>
      </c>
      <c r="D541">
        <v>2601.19</v>
      </c>
      <c r="E541">
        <v>461.77</v>
      </c>
      <c r="F541">
        <v>22575</v>
      </c>
      <c r="G541">
        <v>2907</v>
      </c>
      <c r="H541">
        <v>3997.35</v>
      </c>
      <c r="I541">
        <v>7377.91</v>
      </c>
      <c r="J541">
        <v>2.35</v>
      </c>
      <c r="K541">
        <v>-0.33</v>
      </c>
    </row>
    <row r="542" spans="1:11" x14ac:dyDescent="0.25">
      <c r="A542" s="1">
        <v>45385.791666666664</v>
      </c>
      <c r="B542">
        <v>3076.35</v>
      </c>
      <c r="C542">
        <v>1692.61</v>
      </c>
      <c r="D542">
        <v>2689.37</v>
      </c>
      <c r="E542">
        <v>533.76</v>
      </c>
      <c r="F542">
        <v>24248</v>
      </c>
      <c r="G542">
        <v>2628</v>
      </c>
      <c r="H542">
        <v>3988.83</v>
      </c>
      <c r="I542">
        <v>7375.93</v>
      </c>
      <c r="J542">
        <v>2.35</v>
      </c>
      <c r="K542">
        <v>-0.33</v>
      </c>
    </row>
    <row r="543" spans="1:11" x14ac:dyDescent="0.25">
      <c r="A543" s="1">
        <v>45385.833333333336</v>
      </c>
      <c r="B543">
        <v>45.19</v>
      </c>
      <c r="C543">
        <v>3.98</v>
      </c>
      <c r="D543">
        <v>2685.2</v>
      </c>
      <c r="E543">
        <v>521.6</v>
      </c>
      <c r="F543">
        <v>25586</v>
      </c>
      <c r="G543">
        <v>2768</v>
      </c>
      <c r="H543">
        <v>3984.83</v>
      </c>
      <c r="I543">
        <v>7365.42</v>
      </c>
      <c r="J543">
        <v>2.35</v>
      </c>
      <c r="K543">
        <v>-0.33</v>
      </c>
    </row>
    <row r="544" spans="1:11" x14ac:dyDescent="0.25">
      <c r="A544" s="1">
        <v>45385.875</v>
      </c>
      <c r="B544">
        <v>0</v>
      </c>
      <c r="C544">
        <v>0</v>
      </c>
      <c r="D544">
        <v>2679.28</v>
      </c>
      <c r="E544">
        <v>513.84</v>
      </c>
      <c r="F544">
        <v>25588</v>
      </c>
      <c r="G544">
        <v>2484</v>
      </c>
      <c r="H544">
        <v>3979.83</v>
      </c>
      <c r="I544">
        <v>7053.6</v>
      </c>
      <c r="J544">
        <v>2.35</v>
      </c>
      <c r="K544">
        <v>-0.33</v>
      </c>
    </row>
    <row r="545" spans="1:11" x14ac:dyDescent="0.25">
      <c r="A545" s="1">
        <v>45385.916666666664</v>
      </c>
      <c r="B545">
        <v>0</v>
      </c>
      <c r="C545">
        <v>0</v>
      </c>
      <c r="D545">
        <v>2602.12</v>
      </c>
      <c r="E545">
        <v>436.21</v>
      </c>
      <c r="F545">
        <v>24539</v>
      </c>
      <c r="G545">
        <v>2527</v>
      </c>
      <c r="H545">
        <v>3974.83</v>
      </c>
      <c r="I545">
        <v>7046.36</v>
      </c>
      <c r="J545">
        <v>2.35</v>
      </c>
      <c r="K545">
        <v>-0.33</v>
      </c>
    </row>
    <row r="546" spans="1:11" x14ac:dyDescent="0.25">
      <c r="A546" s="1">
        <v>45386.291666666664</v>
      </c>
      <c r="B546">
        <v>415.59</v>
      </c>
      <c r="C546">
        <v>406.41</v>
      </c>
      <c r="D546">
        <v>1476.73</v>
      </c>
      <c r="E546">
        <v>1057.25</v>
      </c>
      <c r="F546">
        <v>22634</v>
      </c>
      <c r="G546">
        <v>2086</v>
      </c>
      <c r="H546">
        <v>3937.31</v>
      </c>
      <c r="I546">
        <v>7193.78</v>
      </c>
      <c r="J546">
        <v>2.35</v>
      </c>
      <c r="K546">
        <v>-0.33</v>
      </c>
    </row>
    <row r="547" spans="1:11" x14ac:dyDescent="0.25">
      <c r="A547" s="1">
        <v>45386.333333333336</v>
      </c>
      <c r="B547">
        <v>3865.35</v>
      </c>
      <c r="C547">
        <v>3390.96</v>
      </c>
      <c r="D547">
        <v>1412.67</v>
      </c>
      <c r="E547">
        <v>918.91</v>
      </c>
      <c r="F547">
        <v>23891</v>
      </c>
      <c r="G547">
        <v>1743</v>
      </c>
      <c r="H547">
        <v>3937.31</v>
      </c>
      <c r="I547">
        <v>7200.62</v>
      </c>
      <c r="J547">
        <v>2.35</v>
      </c>
      <c r="K547">
        <v>-0.33</v>
      </c>
    </row>
    <row r="548" spans="1:11" x14ac:dyDescent="0.25">
      <c r="A548" s="1">
        <v>45386.375</v>
      </c>
      <c r="B548">
        <v>8983.2199999999993</v>
      </c>
      <c r="C548">
        <v>7431.63</v>
      </c>
      <c r="D548">
        <v>1550.86</v>
      </c>
      <c r="E548">
        <v>957.92</v>
      </c>
      <c r="F548">
        <v>24080</v>
      </c>
      <c r="G548">
        <v>1996</v>
      </c>
      <c r="H548">
        <v>3937.31</v>
      </c>
      <c r="I548">
        <v>7201.03</v>
      </c>
      <c r="J548">
        <v>2.35</v>
      </c>
      <c r="K548">
        <v>-0.33</v>
      </c>
    </row>
    <row r="549" spans="1:11" x14ac:dyDescent="0.25">
      <c r="A549" s="1">
        <v>45386.416666666664</v>
      </c>
      <c r="B549">
        <v>11851.54</v>
      </c>
      <c r="C549">
        <v>9299.49</v>
      </c>
      <c r="D549">
        <v>1782.44</v>
      </c>
      <c r="E549">
        <v>1119.77</v>
      </c>
      <c r="F549">
        <v>23464</v>
      </c>
      <c r="G549">
        <v>2264</v>
      </c>
      <c r="H549">
        <v>3937.31</v>
      </c>
      <c r="I549">
        <v>7212.02</v>
      </c>
      <c r="J549">
        <v>2.35</v>
      </c>
      <c r="K549">
        <v>-0.33</v>
      </c>
    </row>
    <row r="550" spans="1:11" x14ac:dyDescent="0.25">
      <c r="A550" s="1">
        <v>45386.458333333336</v>
      </c>
      <c r="B550">
        <v>12858.86</v>
      </c>
      <c r="C550">
        <v>9800.35</v>
      </c>
      <c r="D550">
        <v>2086.62</v>
      </c>
      <c r="E550">
        <v>1334.05</v>
      </c>
      <c r="F550">
        <v>22713</v>
      </c>
      <c r="G550">
        <v>2893</v>
      </c>
      <c r="H550">
        <v>3937.31</v>
      </c>
      <c r="I550">
        <v>7213.01</v>
      </c>
      <c r="J550">
        <v>2.35</v>
      </c>
      <c r="K550">
        <v>-0.33</v>
      </c>
    </row>
    <row r="551" spans="1:11" x14ac:dyDescent="0.25">
      <c r="A551" s="1">
        <v>45386.5</v>
      </c>
      <c r="B551">
        <v>13111.73</v>
      </c>
      <c r="C551">
        <v>9970.3700000000008</v>
      </c>
      <c r="D551">
        <v>2391.23</v>
      </c>
      <c r="E551">
        <v>1562.46</v>
      </c>
      <c r="F551">
        <v>22158</v>
      </c>
      <c r="G551">
        <v>3472</v>
      </c>
      <c r="H551">
        <v>3937.31</v>
      </c>
      <c r="I551">
        <v>7216.44</v>
      </c>
      <c r="J551">
        <v>2.35</v>
      </c>
      <c r="K551">
        <v>-0.33</v>
      </c>
    </row>
    <row r="552" spans="1:11" x14ac:dyDescent="0.25">
      <c r="A552" s="1">
        <v>45386.541666666664</v>
      </c>
      <c r="B552">
        <v>13083.12</v>
      </c>
      <c r="C552">
        <v>9914</v>
      </c>
      <c r="D552">
        <v>2686.43</v>
      </c>
      <c r="E552">
        <v>1778.88</v>
      </c>
      <c r="F552">
        <v>21833</v>
      </c>
      <c r="G552">
        <v>3361</v>
      </c>
      <c r="H552">
        <v>3937.31</v>
      </c>
      <c r="I552">
        <v>7218.93</v>
      </c>
      <c r="J552">
        <v>2.35</v>
      </c>
      <c r="K552">
        <v>-0.33</v>
      </c>
    </row>
    <row r="553" spans="1:11" x14ac:dyDescent="0.25">
      <c r="A553" s="1">
        <v>45386.583333333336</v>
      </c>
      <c r="B553">
        <v>13029.39</v>
      </c>
      <c r="C553">
        <v>9677.26</v>
      </c>
      <c r="D553">
        <v>2955.82</v>
      </c>
      <c r="E553">
        <v>1937.47</v>
      </c>
      <c r="F553">
        <v>21559</v>
      </c>
      <c r="G553">
        <v>3429</v>
      </c>
      <c r="H553">
        <v>3961.61</v>
      </c>
      <c r="I553">
        <v>7219.81</v>
      </c>
      <c r="J553">
        <v>2.35</v>
      </c>
      <c r="K553">
        <v>-0.33</v>
      </c>
    </row>
    <row r="554" spans="1:11" x14ac:dyDescent="0.25">
      <c r="A554" s="1">
        <v>45386.625</v>
      </c>
      <c r="B554">
        <v>12918.77</v>
      </c>
      <c r="C554">
        <v>9227.49</v>
      </c>
      <c r="D554">
        <v>3067.67</v>
      </c>
      <c r="E554">
        <v>2035.19</v>
      </c>
      <c r="F554">
        <v>20780</v>
      </c>
      <c r="G554">
        <v>3070</v>
      </c>
      <c r="H554">
        <v>3961.61</v>
      </c>
      <c r="I554">
        <v>7221.05</v>
      </c>
      <c r="J554">
        <v>2.35</v>
      </c>
      <c r="K554">
        <v>-0.33</v>
      </c>
    </row>
    <row r="555" spans="1:11" x14ac:dyDescent="0.25">
      <c r="A555" s="1">
        <v>45386.666666666664</v>
      </c>
      <c r="B555">
        <v>12421.76</v>
      </c>
      <c r="C555">
        <v>8465.35</v>
      </c>
      <c r="D555">
        <v>3106.51</v>
      </c>
      <c r="E555">
        <v>2134.8000000000002</v>
      </c>
      <c r="F555">
        <v>20054</v>
      </c>
      <c r="G555">
        <v>2556</v>
      </c>
      <c r="H555">
        <v>3954.11</v>
      </c>
      <c r="I555">
        <v>7219.46</v>
      </c>
      <c r="J555">
        <v>2.35</v>
      </c>
      <c r="K555">
        <v>-0.33</v>
      </c>
    </row>
    <row r="556" spans="1:11" x14ac:dyDescent="0.25">
      <c r="A556" s="1">
        <v>45386.708333333336</v>
      </c>
      <c r="B556">
        <v>11002.83</v>
      </c>
      <c r="C556">
        <v>7164.77</v>
      </c>
      <c r="D556">
        <v>3103.02</v>
      </c>
      <c r="E556">
        <v>2240.5100000000002</v>
      </c>
      <c r="F556">
        <v>20412</v>
      </c>
      <c r="G556">
        <v>2260</v>
      </c>
      <c r="H556">
        <v>3954.11</v>
      </c>
      <c r="I556">
        <v>7217.85</v>
      </c>
      <c r="J556">
        <v>2.35</v>
      </c>
      <c r="K556">
        <v>-0.33</v>
      </c>
    </row>
    <row r="557" spans="1:11" x14ac:dyDescent="0.25">
      <c r="A557" s="1">
        <v>45386.75</v>
      </c>
      <c r="B557">
        <v>7310.54</v>
      </c>
      <c r="C557">
        <v>4422.6899999999996</v>
      </c>
      <c r="D557">
        <v>2974.41</v>
      </c>
      <c r="E557">
        <v>2227.7600000000002</v>
      </c>
      <c r="F557">
        <v>22071</v>
      </c>
      <c r="G557">
        <v>2127</v>
      </c>
      <c r="H557">
        <v>3929.81</v>
      </c>
      <c r="I557">
        <v>7199.96</v>
      </c>
      <c r="J557">
        <v>2.35</v>
      </c>
      <c r="K557">
        <v>-0.33</v>
      </c>
    </row>
    <row r="558" spans="1:11" x14ac:dyDescent="0.25">
      <c r="A558" s="1">
        <v>45386.791666666664</v>
      </c>
      <c r="B558">
        <v>2257.67</v>
      </c>
      <c r="C558">
        <v>1157.1300000000001</v>
      </c>
      <c r="D558">
        <v>2796.27</v>
      </c>
      <c r="E558">
        <v>2149.04</v>
      </c>
      <c r="F558">
        <v>24007</v>
      </c>
      <c r="G558">
        <v>1907</v>
      </c>
      <c r="H558">
        <v>3929.81</v>
      </c>
      <c r="I558">
        <v>7197.6</v>
      </c>
      <c r="J558">
        <v>2.35</v>
      </c>
      <c r="K558">
        <v>-0.33</v>
      </c>
    </row>
    <row r="559" spans="1:11" x14ac:dyDescent="0.25">
      <c r="A559" s="1">
        <v>45386.833333333336</v>
      </c>
      <c r="B559">
        <v>33.53</v>
      </c>
      <c r="C559">
        <v>-11.58</v>
      </c>
      <c r="D559">
        <v>2635.14</v>
      </c>
      <c r="E559">
        <v>2053.85</v>
      </c>
      <c r="F559">
        <v>25527</v>
      </c>
      <c r="G559">
        <v>1971</v>
      </c>
      <c r="H559">
        <v>3929.81</v>
      </c>
      <c r="I559">
        <v>7195.32</v>
      </c>
      <c r="J559">
        <v>2.35</v>
      </c>
      <c r="K559">
        <v>-0.33</v>
      </c>
    </row>
    <row r="560" spans="1:11" x14ac:dyDescent="0.25">
      <c r="A560" s="1">
        <v>45386.875</v>
      </c>
      <c r="B560">
        <v>0</v>
      </c>
      <c r="C560">
        <v>0</v>
      </c>
      <c r="D560">
        <v>2404.91</v>
      </c>
      <c r="E560">
        <v>1899.42</v>
      </c>
      <c r="F560">
        <v>25544</v>
      </c>
      <c r="G560">
        <v>1836</v>
      </c>
      <c r="H560">
        <v>3929.81</v>
      </c>
      <c r="I560">
        <v>7194.74</v>
      </c>
      <c r="J560">
        <v>2.35</v>
      </c>
      <c r="K560">
        <v>-0.33</v>
      </c>
    </row>
    <row r="561" spans="1:11" x14ac:dyDescent="0.25">
      <c r="A561" s="1">
        <v>45386.916666666664</v>
      </c>
      <c r="B561">
        <v>0</v>
      </c>
      <c r="C561">
        <v>0</v>
      </c>
      <c r="D561">
        <v>2102.46</v>
      </c>
      <c r="E561">
        <v>1687.36</v>
      </c>
      <c r="F561">
        <v>24488</v>
      </c>
      <c r="G561">
        <v>2136</v>
      </c>
      <c r="H561">
        <v>3929.81</v>
      </c>
      <c r="I561">
        <v>7194.07</v>
      </c>
      <c r="J561">
        <v>2.35</v>
      </c>
      <c r="K561">
        <v>-0.33</v>
      </c>
    </row>
    <row r="562" spans="1:11" x14ac:dyDescent="0.25">
      <c r="A562" s="1">
        <v>45387.291666666664</v>
      </c>
      <c r="B562">
        <v>448.51</v>
      </c>
      <c r="C562">
        <v>430.04</v>
      </c>
      <c r="D562">
        <v>1549.61</v>
      </c>
      <c r="E562">
        <v>1260.24</v>
      </c>
      <c r="F562">
        <v>23156</v>
      </c>
      <c r="G562">
        <v>2236</v>
      </c>
      <c r="H562">
        <v>4198.71</v>
      </c>
      <c r="I562">
        <v>7079.71</v>
      </c>
      <c r="J562">
        <v>2.35</v>
      </c>
      <c r="K562">
        <v>-0.33</v>
      </c>
    </row>
    <row r="563" spans="1:11" x14ac:dyDescent="0.25">
      <c r="A563" s="1">
        <v>45387.333333333336</v>
      </c>
      <c r="B563">
        <v>4207.84</v>
      </c>
      <c r="C563">
        <v>3286.66</v>
      </c>
      <c r="D563">
        <v>1592.4</v>
      </c>
      <c r="E563">
        <v>1327.25</v>
      </c>
      <c r="F563">
        <v>24200</v>
      </c>
      <c r="G563">
        <v>1972</v>
      </c>
      <c r="H563">
        <v>4198.71</v>
      </c>
      <c r="I563">
        <v>7086.71</v>
      </c>
      <c r="J563">
        <v>2.35</v>
      </c>
      <c r="K563">
        <v>-0.33</v>
      </c>
    </row>
    <row r="564" spans="1:11" x14ac:dyDescent="0.25">
      <c r="A564" s="1">
        <v>45387.375</v>
      </c>
      <c r="B564">
        <v>9832.77</v>
      </c>
      <c r="C564">
        <v>7059.69</v>
      </c>
      <c r="D564">
        <v>1732.91</v>
      </c>
      <c r="E564">
        <v>1479.17</v>
      </c>
      <c r="F564">
        <v>24095</v>
      </c>
      <c r="G564">
        <v>2449</v>
      </c>
      <c r="H564">
        <v>4198.71</v>
      </c>
      <c r="I564">
        <v>7086.71</v>
      </c>
      <c r="J564">
        <v>2.35</v>
      </c>
      <c r="K564">
        <v>-0.33</v>
      </c>
    </row>
    <row r="565" spans="1:11" x14ac:dyDescent="0.25">
      <c r="A565" s="1">
        <v>45387.416666666664</v>
      </c>
      <c r="B565">
        <v>12848.16</v>
      </c>
      <c r="C565">
        <v>8805.68</v>
      </c>
      <c r="D565">
        <v>1929.71</v>
      </c>
      <c r="E565">
        <v>1686.38</v>
      </c>
      <c r="F565">
        <v>23171</v>
      </c>
      <c r="G565">
        <v>2929</v>
      </c>
      <c r="H565">
        <v>4198.71</v>
      </c>
      <c r="I565">
        <v>7096.71</v>
      </c>
      <c r="J565">
        <v>2.35</v>
      </c>
      <c r="K565">
        <v>-0.33</v>
      </c>
    </row>
    <row r="566" spans="1:11" x14ac:dyDescent="0.25">
      <c r="A566" s="1">
        <v>45387.458333333336</v>
      </c>
      <c r="B566">
        <v>13815.67</v>
      </c>
      <c r="C566">
        <v>9284.5499999999993</v>
      </c>
      <c r="D566">
        <v>2111.44</v>
      </c>
      <c r="E566">
        <v>1880.49</v>
      </c>
      <c r="F566">
        <v>22262</v>
      </c>
      <c r="G566">
        <v>3852</v>
      </c>
      <c r="H566">
        <v>4198.71</v>
      </c>
      <c r="I566">
        <v>7096.71</v>
      </c>
      <c r="J566">
        <v>2.35</v>
      </c>
      <c r="K566">
        <v>-0.33</v>
      </c>
    </row>
    <row r="567" spans="1:11" x14ac:dyDescent="0.25">
      <c r="A567" s="1">
        <v>45387.5</v>
      </c>
      <c r="B567">
        <v>14040.26</v>
      </c>
      <c r="C567">
        <v>9347.1200000000008</v>
      </c>
      <c r="D567">
        <v>2254.66</v>
      </c>
      <c r="E567">
        <v>2030.18</v>
      </c>
      <c r="F567">
        <v>21638</v>
      </c>
      <c r="G567">
        <v>4696</v>
      </c>
      <c r="H567">
        <v>4198.71</v>
      </c>
      <c r="I567">
        <v>7096.71</v>
      </c>
      <c r="J567">
        <v>2.35</v>
      </c>
      <c r="K567">
        <v>-0.33</v>
      </c>
    </row>
    <row r="568" spans="1:11" x14ac:dyDescent="0.25">
      <c r="A568" s="1">
        <v>45387.541666666664</v>
      </c>
      <c r="B568">
        <v>13815.96</v>
      </c>
      <c r="C568">
        <v>9156.16</v>
      </c>
      <c r="D568">
        <v>2350.88</v>
      </c>
      <c r="E568">
        <v>2120.42</v>
      </c>
      <c r="F568">
        <v>21313</v>
      </c>
      <c r="G568">
        <v>4745</v>
      </c>
      <c r="H568">
        <v>4198.71</v>
      </c>
      <c r="I568">
        <v>7096.71</v>
      </c>
      <c r="J568">
        <v>2.35</v>
      </c>
      <c r="K568">
        <v>-0.33</v>
      </c>
    </row>
    <row r="569" spans="1:11" x14ac:dyDescent="0.25">
      <c r="A569" s="1">
        <v>45387.583333333336</v>
      </c>
      <c r="B569">
        <v>13437.89</v>
      </c>
      <c r="C569">
        <v>8830.01</v>
      </c>
      <c r="D569">
        <v>2433.66</v>
      </c>
      <c r="E569">
        <v>2184.64</v>
      </c>
      <c r="F569">
        <v>20929</v>
      </c>
      <c r="G569">
        <v>4823</v>
      </c>
      <c r="H569">
        <v>4198.71</v>
      </c>
      <c r="I569">
        <v>7096.71</v>
      </c>
      <c r="J569">
        <v>2.35</v>
      </c>
      <c r="K569">
        <v>-0.33</v>
      </c>
    </row>
    <row r="570" spans="1:11" x14ac:dyDescent="0.25">
      <c r="A570" s="1">
        <v>45387.625</v>
      </c>
      <c r="B570">
        <v>12804.21</v>
      </c>
      <c r="C570">
        <v>8280.7900000000009</v>
      </c>
      <c r="D570">
        <v>2477.98</v>
      </c>
      <c r="E570">
        <v>2200.9499999999998</v>
      </c>
      <c r="F570">
        <v>19965</v>
      </c>
      <c r="G570">
        <v>4375</v>
      </c>
      <c r="H570">
        <v>4198.71</v>
      </c>
      <c r="I570">
        <v>7096.71</v>
      </c>
      <c r="J570">
        <v>2.35</v>
      </c>
      <c r="K570">
        <v>-0.33</v>
      </c>
    </row>
    <row r="571" spans="1:11" x14ac:dyDescent="0.25">
      <c r="A571" s="1">
        <v>45387.666666666664</v>
      </c>
      <c r="B571">
        <v>11830.46</v>
      </c>
      <c r="C571">
        <v>7485.2</v>
      </c>
      <c r="D571">
        <v>2536.9699999999998</v>
      </c>
      <c r="E571">
        <v>2223.91</v>
      </c>
      <c r="F571">
        <v>19208</v>
      </c>
      <c r="G571">
        <v>3676</v>
      </c>
      <c r="H571">
        <v>4191.21</v>
      </c>
      <c r="I571">
        <v>7096.71</v>
      </c>
      <c r="J571">
        <v>2.35</v>
      </c>
      <c r="K571">
        <v>-0.33</v>
      </c>
    </row>
    <row r="572" spans="1:11" x14ac:dyDescent="0.25">
      <c r="A572" s="1">
        <v>45387.708333333336</v>
      </c>
      <c r="B572">
        <v>10222.4</v>
      </c>
      <c r="C572">
        <v>6232.17</v>
      </c>
      <c r="D572">
        <v>2637</v>
      </c>
      <c r="E572">
        <v>2298.06</v>
      </c>
      <c r="F572">
        <v>19514</v>
      </c>
      <c r="G572">
        <v>3186</v>
      </c>
      <c r="H572">
        <v>4191.21</v>
      </c>
      <c r="I572">
        <v>7096.71</v>
      </c>
      <c r="J572">
        <v>2.35</v>
      </c>
      <c r="K572">
        <v>-0.33</v>
      </c>
    </row>
    <row r="573" spans="1:11" x14ac:dyDescent="0.25">
      <c r="A573" s="1">
        <v>45387.75</v>
      </c>
      <c r="B573">
        <v>6751.88</v>
      </c>
      <c r="C573">
        <v>3783.38</v>
      </c>
      <c r="D573">
        <v>2744.23</v>
      </c>
      <c r="E573">
        <v>2392.4499999999998</v>
      </c>
      <c r="F573">
        <v>21222</v>
      </c>
      <c r="G573">
        <v>2832</v>
      </c>
      <c r="H573">
        <v>3929.81</v>
      </c>
      <c r="I573">
        <v>7079.71</v>
      </c>
      <c r="J573">
        <v>2.35</v>
      </c>
      <c r="K573">
        <v>-0.33</v>
      </c>
    </row>
    <row r="574" spans="1:11" x14ac:dyDescent="0.25">
      <c r="A574" s="1">
        <v>45387.791666666664</v>
      </c>
      <c r="B574">
        <v>2147.9899999999998</v>
      </c>
      <c r="C574">
        <v>967.71</v>
      </c>
      <c r="D574">
        <v>2839.58</v>
      </c>
      <c r="E574">
        <v>2473.7399999999998</v>
      </c>
      <c r="F574">
        <v>23076</v>
      </c>
      <c r="G574">
        <v>2558</v>
      </c>
      <c r="H574">
        <v>3926.51</v>
      </c>
      <c r="I574">
        <v>7079.71</v>
      </c>
      <c r="J574">
        <v>2.35</v>
      </c>
      <c r="K574">
        <v>-0.33</v>
      </c>
    </row>
    <row r="575" spans="1:11" x14ac:dyDescent="0.25">
      <c r="A575" s="1">
        <v>45387.833333333336</v>
      </c>
      <c r="B575">
        <v>52.61</v>
      </c>
      <c r="C575">
        <v>-23.21</v>
      </c>
      <c r="D575">
        <v>2937.87</v>
      </c>
      <c r="E575">
        <v>2549.48</v>
      </c>
      <c r="F575">
        <v>24701</v>
      </c>
      <c r="G575">
        <v>2717</v>
      </c>
      <c r="H575">
        <v>3925.09</v>
      </c>
      <c r="I575">
        <v>7079.71</v>
      </c>
      <c r="J575">
        <v>2.35</v>
      </c>
      <c r="K575">
        <v>-0.33</v>
      </c>
    </row>
    <row r="576" spans="1:11" x14ac:dyDescent="0.25">
      <c r="A576" s="1">
        <v>45387.875</v>
      </c>
      <c r="B576">
        <v>0</v>
      </c>
      <c r="C576">
        <v>0</v>
      </c>
      <c r="D576">
        <v>3098.54</v>
      </c>
      <c r="E576">
        <v>2655.69</v>
      </c>
      <c r="F576">
        <v>24862</v>
      </c>
      <c r="G576">
        <v>2480</v>
      </c>
      <c r="H576">
        <v>3925.09</v>
      </c>
      <c r="I576">
        <v>7079.71</v>
      </c>
      <c r="J576">
        <v>2.35</v>
      </c>
      <c r="K576">
        <v>-0.33</v>
      </c>
    </row>
    <row r="577" spans="1:11" x14ac:dyDescent="0.25">
      <c r="A577" s="1">
        <v>45387.916666666664</v>
      </c>
      <c r="B577">
        <v>0</v>
      </c>
      <c r="C577">
        <v>0</v>
      </c>
      <c r="D577">
        <v>3318.09</v>
      </c>
      <c r="E577">
        <v>2796.06</v>
      </c>
      <c r="F577">
        <v>24146</v>
      </c>
      <c r="G577">
        <v>2650</v>
      </c>
      <c r="H577">
        <v>3925.09</v>
      </c>
      <c r="I577">
        <v>7079.71</v>
      </c>
      <c r="J577">
        <v>2.35</v>
      </c>
      <c r="K577">
        <v>-0.33</v>
      </c>
    </row>
    <row r="578" spans="1:11" x14ac:dyDescent="0.25">
      <c r="A578" s="1">
        <v>45388.291666666664</v>
      </c>
      <c r="B578">
        <v>576.59</v>
      </c>
      <c r="C578">
        <v>542.84</v>
      </c>
      <c r="D578">
        <v>2996.92</v>
      </c>
      <c r="E578">
        <v>2400.27</v>
      </c>
      <c r="F578">
        <v>20747</v>
      </c>
      <c r="G578">
        <v>1973</v>
      </c>
      <c r="H578">
        <v>3740.32</v>
      </c>
      <c r="I578">
        <v>7046.35</v>
      </c>
      <c r="J578">
        <v>2.35</v>
      </c>
      <c r="K578">
        <v>-0.33</v>
      </c>
    </row>
    <row r="579" spans="1:11" x14ac:dyDescent="0.25">
      <c r="A579" s="1">
        <v>45388.333333333336</v>
      </c>
      <c r="B579">
        <v>5101.22</v>
      </c>
      <c r="C579">
        <v>3601.36</v>
      </c>
      <c r="D579">
        <v>2773.55</v>
      </c>
      <c r="E579">
        <v>2222.96</v>
      </c>
      <c r="F579">
        <v>20783</v>
      </c>
      <c r="G579">
        <v>1523</v>
      </c>
      <c r="H579">
        <v>3740.32</v>
      </c>
      <c r="I579">
        <v>7053.35</v>
      </c>
      <c r="J579">
        <v>2.35</v>
      </c>
      <c r="K579">
        <v>-0.33</v>
      </c>
    </row>
    <row r="580" spans="1:11" x14ac:dyDescent="0.25">
      <c r="A580" s="1">
        <v>45388.375</v>
      </c>
      <c r="B580">
        <v>11571.96</v>
      </c>
      <c r="C580">
        <v>7352.48</v>
      </c>
      <c r="D580">
        <v>2500.7600000000002</v>
      </c>
      <c r="E580">
        <v>2012.43</v>
      </c>
      <c r="F580">
        <v>20099</v>
      </c>
      <c r="G580">
        <v>1545</v>
      </c>
      <c r="H580">
        <v>3740.32</v>
      </c>
      <c r="I580">
        <v>7149.35</v>
      </c>
      <c r="J580">
        <v>2.35</v>
      </c>
      <c r="K580">
        <v>-0.33</v>
      </c>
    </row>
    <row r="581" spans="1:11" x14ac:dyDescent="0.25">
      <c r="A581" s="1">
        <v>45388.416666666664</v>
      </c>
      <c r="B581">
        <v>14772.52</v>
      </c>
      <c r="C581">
        <v>9039.1299999999992</v>
      </c>
      <c r="D581">
        <v>2265.09</v>
      </c>
      <c r="E581">
        <v>1822.54</v>
      </c>
      <c r="F581">
        <v>18719</v>
      </c>
      <c r="G581">
        <v>1525</v>
      </c>
      <c r="H581">
        <v>3740.32</v>
      </c>
      <c r="I581">
        <v>7159.35</v>
      </c>
      <c r="J581">
        <v>2.35</v>
      </c>
      <c r="K581">
        <v>-0.33</v>
      </c>
    </row>
    <row r="582" spans="1:11" x14ac:dyDescent="0.25">
      <c r="A582" s="1">
        <v>45388.458333333336</v>
      </c>
      <c r="B582">
        <v>15651.33</v>
      </c>
      <c r="C582">
        <v>9592.89</v>
      </c>
      <c r="D582">
        <v>2153.63</v>
      </c>
      <c r="E582">
        <v>1718.87</v>
      </c>
      <c r="F582">
        <v>17431</v>
      </c>
      <c r="G582">
        <v>1955</v>
      </c>
      <c r="H582">
        <v>3740.32</v>
      </c>
      <c r="I582">
        <v>7159.35</v>
      </c>
      <c r="J582">
        <v>2.35</v>
      </c>
      <c r="K582">
        <v>-0.33</v>
      </c>
    </row>
    <row r="583" spans="1:11" x14ac:dyDescent="0.25">
      <c r="A583" s="1">
        <v>45388.5</v>
      </c>
      <c r="B583">
        <v>15996.38</v>
      </c>
      <c r="C583">
        <v>9891.73</v>
      </c>
      <c r="D583">
        <v>2187.02</v>
      </c>
      <c r="E583">
        <v>1735.24</v>
      </c>
      <c r="F583">
        <v>16347</v>
      </c>
      <c r="G583">
        <v>2469</v>
      </c>
      <c r="H583">
        <v>3740.32</v>
      </c>
      <c r="I583">
        <v>7159.35</v>
      </c>
      <c r="J583">
        <v>2.35</v>
      </c>
      <c r="K583">
        <v>-0.33</v>
      </c>
    </row>
    <row r="584" spans="1:11" x14ac:dyDescent="0.25">
      <c r="A584" s="1">
        <v>45388.541666666664</v>
      </c>
      <c r="B584">
        <v>16039.61</v>
      </c>
      <c r="C584">
        <v>9989.7900000000009</v>
      </c>
      <c r="D584">
        <v>2327.0500000000002</v>
      </c>
      <c r="E584">
        <v>1859.98</v>
      </c>
      <c r="F584">
        <v>15832</v>
      </c>
      <c r="G584">
        <v>2360</v>
      </c>
      <c r="H584">
        <v>3740.32</v>
      </c>
      <c r="I584">
        <v>7063.35</v>
      </c>
      <c r="J584">
        <v>2.35</v>
      </c>
      <c r="K584">
        <v>-0.33</v>
      </c>
    </row>
    <row r="585" spans="1:11" x14ac:dyDescent="0.25">
      <c r="A585" s="1">
        <v>45388.583333333336</v>
      </c>
      <c r="B585">
        <v>16026.89</v>
      </c>
      <c r="C585">
        <v>10011.42</v>
      </c>
      <c r="D585">
        <v>2498</v>
      </c>
      <c r="E585">
        <v>2029.8</v>
      </c>
      <c r="F585">
        <v>15550</v>
      </c>
      <c r="G585">
        <v>2420</v>
      </c>
      <c r="H585">
        <v>3740.32</v>
      </c>
      <c r="I585">
        <v>7063.35</v>
      </c>
      <c r="J585">
        <v>2.35</v>
      </c>
      <c r="K585">
        <v>-0.33</v>
      </c>
    </row>
    <row r="586" spans="1:11" x14ac:dyDescent="0.25">
      <c r="A586" s="1">
        <v>45388.625</v>
      </c>
      <c r="B586">
        <v>15899.8</v>
      </c>
      <c r="C586">
        <v>9935.7000000000007</v>
      </c>
      <c r="D586">
        <v>2685.38</v>
      </c>
      <c r="E586">
        <v>2221.2600000000002</v>
      </c>
      <c r="F586">
        <v>15098</v>
      </c>
      <c r="G586">
        <v>2122</v>
      </c>
      <c r="H586">
        <v>3740.32</v>
      </c>
      <c r="I586">
        <v>7063.35</v>
      </c>
      <c r="J586">
        <v>2.35</v>
      </c>
      <c r="K586">
        <v>-0.33</v>
      </c>
    </row>
    <row r="587" spans="1:11" x14ac:dyDescent="0.25">
      <c r="A587" s="1">
        <v>45388.666666666664</v>
      </c>
      <c r="B587">
        <v>15433.73</v>
      </c>
      <c r="C587">
        <v>9632.81</v>
      </c>
      <c r="D587">
        <v>2869.06</v>
      </c>
      <c r="E587">
        <v>2389.84</v>
      </c>
      <c r="F587">
        <v>15005</v>
      </c>
      <c r="G587">
        <v>1747</v>
      </c>
      <c r="H587">
        <v>3732.82</v>
      </c>
      <c r="I587">
        <v>7063.35</v>
      </c>
      <c r="J587">
        <v>2.35</v>
      </c>
      <c r="K587">
        <v>-0.33</v>
      </c>
    </row>
    <row r="588" spans="1:11" x14ac:dyDescent="0.25">
      <c r="A588" s="1">
        <v>45388.708333333336</v>
      </c>
      <c r="B588">
        <v>14296.55</v>
      </c>
      <c r="C588">
        <v>8880.4500000000007</v>
      </c>
      <c r="D588">
        <v>2981.05</v>
      </c>
      <c r="E588">
        <v>2477.54</v>
      </c>
      <c r="F588">
        <v>15865</v>
      </c>
      <c r="G588">
        <v>1549</v>
      </c>
      <c r="H588">
        <v>3732.82</v>
      </c>
      <c r="I588">
        <v>7063.35</v>
      </c>
      <c r="J588">
        <v>2.35</v>
      </c>
      <c r="K588">
        <v>-0.33</v>
      </c>
    </row>
    <row r="589" spans="1:11" x14ac:dyDescent="0.25">
      <c r="A589" s="1">
        <v>45388.75</v>
      </c>
      <c r="B589">
        <v>10263.52</v>
      </c>
      <c r="C589">
        <v>6158.82</v>
      </c>
      <c r="D589">
        <v>3051.48</v>
      </c>
      <c r="E589">
        <v>2483.0700000000002</v>
      </c>
      <c r="F589">
        <v>18002</v>
      </c>
      <c r="G589">
        <v>1408</v>
      </c>
      <c r="H589">
        <v>3732.82</v>
      </c>
      <c r="I589">
        <v>7046.35</v>
      </c>
      <c r="J589">
        <v>2.35</v>
      </c>
      <c r="K589">
        <v>-0.33</v>
      </c>
    </row>
    <row r="590" spans="1:11" x14ac:dyDescent="0.25">
      <c r="A590" s="1">
        <v>45388.791666666664</v>
      </c>
      <c r="B590">
        <v>3537.66</v>
      </c>
      <c r="C590">
        <v>1886.87</v>
      </c>
      <c r="D590">
        <v>3093.76</v>
      </c>
      <c r="E590">
        <v>2415.91</v>
      </c>
      <c r="F590">
        <v>20357</v>
      </c>
      <c r="G590">
        <v>1451</v>
      </c>
      <c r="H590">
        <v>3732.82</v>
      </c>
      <c r="I590">
        <v>7046.35</v>
      </c>
      <c r="J590">
        <v>2.35</v>
      </c>
      <c r="K590">
        <v>-0.33</v>
      </c>
    </row>
    <row r="591" spans="1:11" x14ac:dyDescent="0.25">
      <c r="A591" s="1">
        <v>45388.833333333336</v>
      </c>
      <c r="B591">
        <v>97.5</v>
      </c>
      <c r="C591">
        <v>-8.7799999999999994</v>
      </c>
      <c r="D591">
        <v>3092.65</v>
      </c>
      <c r="E591">
        <v>2299.91</v>
      </c>
      <c r="F591">
        <v>22363</v>
      </c>
      <c r="G591">
        <v>1993</v>
      </c>
      <c r="H591">
        <v>3732.82</v>
      </c>
      <c r="I591">
        <v>7046.35</v>
      </c>
      <c r="J591">
        <v>2.35</v>
      </c>
      <c r="K591">
        <v>-0.33</v>
      </c>
    </row>
    <row r="592" spans="1:11" x14ac:dyDescent="0.25">
      <c r="A592" s="1">
        <v>45388.875</v>
      </c>
      <c r="B592">
        <v>0</v>
      </c>
      <c r="C592">
        <v>0</v>
      </c>
      <c r="D592">
        <v>3052.8</v>
      </c>
      <c r="E592">
        <v>2181.39</v>
      </c>
      <c r="F592">
        <v>22939</v>
      </c>
      <c r="G592">
        <v>1985</v>
      </c>
      <c r="H592">
        <v>3732.82</v>
      </c>
      <c r="I592">
        <v>7046.35</v>
      </c>
      <c r="J592">
        <v>2.35</v>
      </c>
      <c r="K592">
        <v>-0.33</v>
      </c>
    </row>
    <row r="593" spans="1:11" x14ac:dyDescent="0.25">
      <c r="A593" s="1">
        <v>45388.916666666664</v>
      </c>
      <c r="B593">
        <v>0</v>
      </c>
      <c r="C593">
        <v>0</v>
      </c>
      <c r="D593">
        <v>2968.32</v>
      </c>
      <c r="E593">
        <v>2053.38</v>
      </c>
      <c r="F593">
        <v>22400</v>
      </c>
      <c r="G593">
        <v>2150</v>
      </c>
      <c r="H593">
        <v>3732.82</v>
      </c>
      <c r="I593">
        <v>7046.35</v>
      </c>
      <c r="J593">
        <v>2.35</v>
      </c>
      <c r="K593">
        <v>-0.33</v>
      </c>
    </row>
    <row r="594" spans="1:11" x14ac:dyDescent="0.25">
      <c r="A594" s="1"/>
    </row>
    <row r="595" spans="1:11" x14ac:dyDescent="0.25">
      <c r="A595" s="1"/>
    </row>
    <row r="596" spans="1:11" x14ac:dyDescent="0.25">
      <c r="A596" s="1"/>
    </row>
    <row r="597" spans="1:11" x14ac:dyDescent="0.25">
      <c r="A597" s="1"/>
    </row>
    <row r="598" spans="1:11" x14ac:dyDescent="0.25">
      <c r="A598" s="1"/>
    </row>
    <row r="599" spans="1:11" x14ac:dyDescent="0.25">
      <c r="A599" s="1"/>
    </row>
    <row r="600" spans="1:11" x14ac:dyDescent="0.25">
      <c r="A600" s="1"/>
    </row>
    <row r="601" spans="1:11" x14ac:dyDescent="0.25">
      <c r="A601" s="1"/>
    </row>
    <row r="602" spans="1:11" x14ac:dyDescent="0.25">
      <c r="A602" s="1"/>
    </row>
    <row r="603" spans="1:11" x14ac:dyDescent="0.25">
      <c r="A603" s="1"/>
    </row>
    <row r="604" spans="1:11" x14ac:dyDescent="0.25">
      <c r="A604" s="1"/>
    </row>
    <row r="605" spans="1:11" x14ac:dyDescent="0.25">
      <c r="A605" s="1"/>
    </row>
    <row r="606" spans="1:11" x14ac:dyDescent="0.25">
      <c r="A606" s="1"/>
    </row>
    <row r="607" spans="1:11" x14ac:dyDescent="0.25">
      <c r="A607" s="1"/>
    </row>
    <row r="608" spans="1:1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</sheetData>
  <conditionalFormatting sqref="Q41:Q7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Xue</dc:creator>
  <cp:lastModifiedBy>Eric Xue</cp:lastModifiedBy>
  <dcterms:created xsi:type="dcterms:W3CDTF">2024-03-15T21:21:46Z</dcterms:created>
  <dcterms:modified xsi:type="dcterms:W3CDTF">2024-04-03T20:39:23Z</dcterms:modified>
</cp:coreProperties>
</file>