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4615" windowHeight="14190"/>
  </bookViews>
  <sheets>
    <sheet name="FluxOffre" sheetId="1" r:id="rId1"/>
    <sheet name="FluxOffre_NL" sheetId="3" r:id="rId2"/>
  </sheets>
  <definedNames>
    <definedName name="Code_pro">#REF!</definedName>
    <definedName name="Header">FluxOffre_NL!#REF!</definedName>
    <definedName name="Ident_fournisseur">FluxOffre_NL!#REF!</definedName>
  </definedNames>
  <calcPr calcId="145621"/>
</workbook>
</file>

<file path=xl/sharedStrings.xml><?xml version="1.0" encoding="utf-8"?>
<sst xmlns="http://schemas.openxmlformats.org/spreadsheetml/2006/main" count="22" uniqueCount="16">
  <si>
    <t>Prix d'achat HT</t>
  </si>
  <si>
    <t>TVA</t>
  </si>
  <si>
    <t>Delai de livraison
(Nombre de semaines à reception de commande)</t>
  </si>
  <si>
    <t>Produit disponible</t>
  </si>
  <si>
    <t>Obligatoire</t>
  </si>
  <si>
    <t>Facultatif</t>
  </si>
  <si>
    <t>Taux réduit (10%)</t>
  </si>
  <si>
    <t>1 Semaine</t>
  </si>
  <si>
    <t>Oui</t>
  </si>
  <si>
    <t>Frais de Livraison</t>
  </si>
  <si>
    <t>EcoTaxe</t>
  </si>
  <si>
    <t>0.00</t>
  </si>
  <si>
    <t xml:space="preserve">
Obligatoire
(max. 40 caractères)</t>
  </si>
  <si>
    <t>Prix de vente conseillé TTC</t>
  </si>
  <si>
    <t>Code_produit_Fournisseur</t>
  </si>
  <si>
    <t>Désignation_produit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</si>
</sst>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2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6" fillId="3" borderId="0" xfId="0" applyFont="1" applyFill="1" applyAlignment="1">
      <alignment horizontal="center" wrapText="1"/>
    </xf>
    <xf numFmtId="164" fontId="3" fillId="0" borderId="0" xfId="0" applyNumberFormat="1" applyFont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top" wrapText="1"/>
    </xf>
    <xf numFmtId="0" fontId="9" fillId="2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0" fontId="1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2" topLeftCell="A3" activePane="bottomLeft" state="frozen"/>
      <selection pane="bottomLeft"/>
    </sheetView>
  </sheetViews>
  <sheetFormatPr baseColWidth="10" defaultColWidth="14.42578125" defaultRowHeight="12.75" customHeight="1" x14ac:dyDescent="0.2"/>
  <cols>
    <col min="1" max="1" width="26.7109375" customWidth="1"/>
    <col min="2" max="2" width="20" customWidth="1"/>
    <col min="3" max="3" width="17.28515625" customWidth="1"/>
    <col min="4" max="4" width="19.5703125" customWidth="1"/>
    <col min="5" max="9" width="17.28515625" customWidth="1"/>
  </cols>
  <sheetData>
    <row r="1" spans="1:9" ht="78.75" customHeight="1" x14ac:dyDescent="0.2">
      <c r="A1" s="1" t="s">
        <v>14</v>
      </c>
      <c r="B1" s="1" t="s">
        <v>15</v>
      </c>
      <c r="C1" s="1" t="s">
        <v>0</v>
      </c>
      <c r="D1" s="1" t="s">
        <v>9</v>
      </c>
      <c r="E1" s="1" t="s">
        <v>13</v>
      </c>
      <c r="F1" s="11" t="s">
        <v>10</v>
      </c>
      <c r="G1" s="2" t="s">
        <v>1</v>
      </c>
      <c r="H1" s="3" t="s">
        <v>2</v>
      </c>
      <c r="I1" s="3" t="s">
        <v>3</v>
      </c>
    </row>
    <row r="2" spans="1:9" ht="119.25" customHeight="1" x14ac:dyDescent="0.25">
      <c r="A2" s="4" t="s">
        <v>4</v>
      </c>
      <c r="B2" s="10" t="s">
        <v>12</v>
      </c>
      <c r="C2" s="4" t="s">
        <v>4</v>
      </c>
      <c r="D2" s="5" t="s">
        <v>5</v>
      </c>
      <c r="E2" s="14" t="s">
        <v>5</v>
      </c>
      <c r="F2" s="12" t="s">
        <v>5</v>
      </c>
      <c r="G2" s="4" t="s">
        <v>4</v>
      </c>
      <c r="H2" s="4" t="s">
        <v>4</v>
      </c>
      <c r="I2" s="4" t="s">
        <v>4</v>
      </c>
    </row>
    <row r="3" spans="1:9" ht="99" customHeight="1" x14ac:dyDescent="0.25">
      <c r="A3" s="6"/>
      <c r="B3" s="8"/>
      <c r="C3" s="9"/>
      <c r="D3" s="9"/>
      <c r="E3" s="9"/>
      <c r="F3" s="13" t="s">
        <v>11</v>
      </c>
      <c r="G3" s="7" t="s">
        <v>6</v>
      </c>
      <c r="H3" s="7" t="s">
        <v>7</v>
      </c>
      <c r="I3" s="7" t="s">
        <v>8</v>
      </c>
    </row>
  </sheetData>
  <dataValidations count="3">
    <dataValidation type="list" allowBlank="1" sqref="G3">
      <formula1>"Taux réduit (10%),Taux normal (20%)"</formula1>
    </dataValidation>
    <dataValidation type="list" allowBlank="1" sqref="H3">
      <formula1>"1 Semaine,1 à 2 Semaines,2 à 3 Semaines,3 à 4 Semaines,4 à 6 Semaines,6 à 8 Semaines"</formula1>
    </dataValidation>
    <dataValidation type="list" allowBlank="1" sqref="I3">
      <formula1>"Oui,Epuisé/Supprimé,Momentanément indisponible"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baseColWidth="10" defaultColWidth="14.42578125" defaultRowHeight="12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FluxOffre</vt:lpstr>
      <vt:lpstr>FluxOffre_NL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Saikou Balde</dc:creator>
  <cp:lastModifiedBy>Rim Nechad</cp:lastModifiedBy>
  <dcterms:created xsi:type="dcterms:W3CDTF">2016-01-29T09:42:46Z</dcterms:created>
  <dcterms:modified xsi:type="dcterms:W3CDTF">2017-06-20T13:57:22Z</dcterms:modified>
</cp:coreProperties>
</file>