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ECOTEC/"/>
    </mc:Choice>
  </mc:AlternateContent>
  <xr:revisionPtr revIDLastSave="0" documentId="13_ncr:1_{FE7DC4D1-B7E9-B74A-B771-30C17CCAC194}" xr6:coauthVersionLast="47" xr6:coauthVersionMax="47" xr10:uidLastSave="{00000000-0000-0000-0000-000000000000}"/>
  <bookViews>
    <workbookView xWindow="0" yWindow="500" windowWidth="35840" windowHeight="20580" xr2:uid="{757A8F5F-A5C7-3544-A2B6-73DD8CF05B17}"/>
  </bookViews>
  <sheets>
    <sheet name="Feuil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<sst xmlns="http://schemas.openxmlformats.org/spreadsheetml/2006/main" count="17" uniqueCount="11">
  <si>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RAS</t>
  </si>
  <si>
    <t>EC-6110090134FP_003331</t>
  </si>
  <si>
    <t>Eligible</t>
  </si>
  <si>
    <t>EC-121200208FP_003328</t>
  </si>
  <si>
    <t>EC-9272190018FP_005793</t>
  </si>
  <si>
    <t>num_dossier</t>
  </si>
  <si>
    <t>STATUT</t>
  </si>
  <si>
    <t>MOTIF DU REJET</t>
  </si>
  <si>
    <t>decision_comite</t>
  </si>
  <si>
    <t>observation_decision_du_comite</t>
  </si>
  <si>
    <t>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</si>
</sst>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Tw Cen MT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B89A-5041-954C-9FBA-3AFD815A3937}">
  <dimension ref="A1:O375"/>
  <sheetViews>
    <sheetView tabSelected="1" workbookViewId="0">
      <selection activeCell="I2" sqref="I2"/>
    </sheetView>
  </sheetViews>
  <sheetFormatPr baseColWidth="10" defaultColWidth="8.6640625" defaultRowHeight="16" x14ac:dyDescent="0.2"/>
  <cols>
    <col min="1" max="1" width="23.5" customWidth="1"/>
    <col min="4" max="13" width="9.33203125" bestFit="1" customWidth="1"/>
  </cols>
  <sheetData>
    <row r="1" spans="1:15" x14ac:dyDescent="0.2">
      <c r="A1" t="s">
        <v>5</v>
      </c>
      <c r="B1" t="s">
        <v>6</v>
      </c>
      <c r="C1" s="9" t="s">
        <v>7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8</v>
      </c>
      <c r="O1" t="s">
        <v>9</v>
      </c>
    </row>
    <row r="2" spans="1:15" x14ac:dyDescent="0.2">
      <c r="A2" s="1" t="s">
        <v>1</v>
      </c>
      <c r="B2" s="2" t="s">
        <v>2</v>
      </c>
      <c r="C2" s="3"/>
      <c r="D2" s="4">
        <v>4</v>
      </c>
      <c r="E2" s="4">
        <v>5</v>
      </c>
      <c r="F2" s="4">
        <v>5</v>
      </c>
      <c r="G2" s="4">
        <v>4</v>
      </c>
      <c r="H2" s="4">
        <v>3</v>
      </c>
      <c r="I2" s="4">
        <v>4.5</v>
      </c>
      <c r="J2" s="4">
        <v>5</v>
      </c>
      <c r="K2" s="4">
        <v>3</v>
      </c>
      <c r="L2" s="4">
        <v>4</v>
      </c>
      <c r="M2" s="4">
        <v>5</v>
      </c>
      <c r="N2" t="s">
        <v>10</v>
      </c>
      <c r="O2" t="s">
        <v>0</v>
      </c>
    </row>
    <row r="3" spans="1:15" x14ac:dyDescent="0.2">
      <c r="A3" s="1" t="s">
        <v>3</v>
      </c>
      <c r="B3" s="2" t="s">
        <v>2</v>
      </c>
      <c r="C3" s="3"/>
      <c r="D3" s="4">
        <v>4</v>
      </c>
      <c r="E3" s="4">
        <v>5</v>
      </c>
      <c r="F3" s="4">
        <v>5</v>
      </c>
      <c r="G3" s="4">
        <v>3</v>
      </c>
      <c r="H3" s="4">
        <v>3</v>
      </c>
      <c r="I3" s="4">
        <v>10</v>
      </c>
      <c r="J3" s="4">
        <v>5</v>
      </c>
      <c r="K3" s="4">
        <v>2</v>
      </c>
      <c r="L3" s="4">
        <v>5</v>
      </c>
      <c r="M3" s="4">
        <v>5</v>
      </c>
      <c r="N3" t="s">
        <v>10</v>
      </c>
      <c r="O3" t="s">
        <v>0</v>
      </c>
    </row>
    <row r="4" spans="1:15" x14ac:dyDescent="0.2">
      <c r="A4" s="1" t="s">
        <v>4</v>
      </c>
      <c r="B4" s="2" t="s">
        <v>2</v>
      </c>
      <c r="C4" s="3"/>
      <c r="D4" s="4">
        <v>5</v>
      </c>
      <c r="E4" s="4">
        <v>5</v>
      </c>
      <c r="F4" s="4">
        <v>5</v>
      </c>
      <c r="G4" s="4">
        <v>2</v>
      </c>
      <c r="H4" s="4">
        <v>3</v>
      </c>
      <c r="I4" s="4">
        <v>7.5</v>
      </c>
      <c r="J4" s="4">
        <v>5</v>
      </c>
      <c r="K4" s="4">
        <v>4</v>
      </c>
      <c r="L4" s="4">
        <v>4</v>
      </c>
      <c r="M4" s="4">
        <v>5</v>
      </c>
      <c r="N4" t="s">
        <v>10</v>
      </c>
      <c r="O4" t="s">
        <v>0</v>
      </c>
    </row>
    <row r="5" spans="1:15" x14ac:dyDescent="0.2">
      <c r="A5" s="1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x14ac:dyDescent="0.2">
      <c r="A6" s="1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5" x14ac:dyDescent="0.2">
      <c r="A7" s="1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5" x14ac:dyDescent="0.2">
      <c r="A8" s="1"/>
      <c r="B8" s="2"/>
      <c r="C8" s="3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5" x14ac:dyDescent="0.2">
      <c r="A9" s="1"/>
      <c r="B9" s="2"/>
      <c r="C9" s="3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5" x14ac:dyDescent="0.2">
      <c r="A10" s="1"/>
      <c r="B10" s="2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5" x14ac:dyDescent="0.2">
      <c r="A11" s="1"/>
      <c r="B11" s="2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5" x14ac:dyDescent="0.2">
      <c r="A12" s="1"/>
      <c r="B12" s="2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5" x14ac:dyDescent="0.2">
      <c r="A13" s="1"/>
      <c r="B13" s="2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5" x14ac:dyDescent="0.2">
      <c r="A14" s="1"/>
      <c r="B14" s="2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5" x14ac:dyDescent="0.2">
      <c r="A15" s="1"/>
      <c r="B15" s="2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5" x14ac:dyDescent="0.2">
      <c r="A16" s="1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A17" s="1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">
      <c r="A18" s="1"/>
      <c r="B18" s="5"/>
      <c r="C18" s="1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">
      <c r="A19" s="1"/>
      <c r="B19" s="5"/>
      <c r="C19" s="1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">
      <c r="A20" s="1"/>
      <c r="B20" s="5"/>
      <c r="C20" s="1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">
      <c r="A21" s="1"/>
      <c r="B21" s="5"/>
      <c r="C21" s="1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">
      <c r="A22" s="1"/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">
      <c r="A23" s="1"/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">
      <c r="A24" s="1"/>
      <c r="B24" s="5"/>
      <c r="C24" s="1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">
      <c r="A25" s="1"/>
      <c r="B25" s="5"/>
      <c r="C25" s="1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">
      <c r="A26" s="1"/>
      <c r="B26" s="5"/>
      <c r="C26" s="1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">
      <c r="A27" s="1"/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x14ac:dyDescent="0.2">
      <c r="A28" s="1"/>
      <c r="B28" s="5"/>
      <c r="C28" s="1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">
      <c r="A29" s="1"/>
      <c r="B29" s="5"/>
      <c r="C29" s="1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">
      <c r="A30" s="1"/>
      <c r="B30" s="5"/>
      <c r="C30" s="1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">
      <c r="A31" s="1"/>
      <c r="B31" s="5"/>
      <c r="C31" s="1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">
      <c r="A32" s="1"/>
      <c r="B32" s="5"/>
      <c r="C32" s="1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x14ac:dyDescent="0.2">
      <c r="A33" s="1"/>
      <c r="B33" s="5"/>
      <c r="C33" s="1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">
      <c r="A34" s="1"/>
      <c r="B34" s="5"/>
      <c r="C34" s="1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x14ac:dyDescent="0.2">
      <c r="A35" s="1"/>
      <c r="B35" s="5"/>
      <c r="C35" s="1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x14ac:dyDescent="0.2">
      <c r="A36" s="1"/>
      <c r="B36" s="5"/>
      <c r="C36" s="1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">
      <c r="A37" s="1"/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">
      <c r="A38" s="1"/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">
      <c r="A39" s="1"/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">
      <c r="A40" s="1"/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">
      <c r="A41" s="1"/>
      <c r="B41" s="5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">
      <c r="A42" s="1"/>
      <c r="B42" s="5"/>
      <c r="C42" s="1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">
      <c r="A43" s="1"/>
      <c r="B43" s="5"/>
      <c r="C43" s="1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">
      <c r="A44" s="1"/>
      <c r="B44" s="5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">
      <c r="A45" s="1"/>
      <c r="B45" s="5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">
      <c r="A46" s="1"/>
      <c r="B46" s="5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">
      <c r="A47" s="1"/>
      <c r="B47" s="5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">
      <c r="A48" s="1"/>
      <c r="B48" s="5"/>
      <c r="C48" s="1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">
      <c r="A49" s="1"/>
      <c r="B49" s="5"/>
      <c r="C49" s="1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">
      <c r="A50" s="1"/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">
      <c r="A51" s="1"/>
      <c r="B51" s="5"/>
      <c r="C51" s="1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">
      <c r="A52" s="1"/>
      <c r="B52" s="5"/>
      <c r="C52" s="1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">
      <c r="A53" s="1"/>
      <c r="B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">
      <c r="A54" s="1"/>
      <c r="B54" s="5"/>
      <c r="C54" s="1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">
      <c r="A55" s="1"/>
      <c r="B55" s="5"/>
      <c r="C55" s="1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x14ac:dyDescent="0.2">
      <c r="A56" s="1"/>
      <c r="B56" s="5"/>
      <c r="C56" s="1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">
      <c r="A57" s="1"/>
      <c r="B57" s="5"/>
      <c r="C57" s="1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x14ac:dyDescent="0.2">
      <c r="A58" s="1"/>
      <c r="B58" s="5"/>
      <c r="C58" s="1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2">
      <c r="A59" s="1"/>
      <c r="B59" s="5"/>
      <c r="C59" s="1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x14ac:dyDescent="0.2">
      <c r="A60" s="1"/>
      <c r="B60" s="5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2">
      <c r="A61" s="1"/>
      <c r="B61" s="5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x14ac:dyDescent="0.2">
      <c r="A62" s="1"/>
      <c r="B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x14ac:dyDescent="0.2">
      <c r="A63" s="1"/>
      <c r="B63" s="5"/>
      <c r="C63" s="1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x14ac:dyDescent="0.2">
      <c r="A64" s="1"/>
      <c r="B64" s="5"/>
      <c r="C64" s="1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2">
      <c r="A65" s="1"/>
      <c r="B65" s="5"/>
      <c r="C65" s="1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">
      <c r="A66" s="1"/>
      <c r="B66" s="5"/>
      <c r="C66" s="1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">
      <c r="A67" s="1"/>
      <c r="B67" s="5"/>
      <c r="C67" s="1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">
      <c r="A68" s="1"/>
      <c r="B68" s="5"/>
      <c r="C68" s="1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">
      <c r="A69" s="1"/>
      <c r="B69" s="5"/>
      <c r="C69" s="1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">
      <c r="A70" s="1"/>
      <c r="B70" s="5"/>
      <c r="C70" s="1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">
      <c r="A71" s="1"/>
      <c r="B71" s="5"/>
      <c r="C71" s="1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">
      <c r="A72" s="1"/>
      <c r="B72" s="5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">
      <c r="A73" s="1"/>
      <c r="B73" s="5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">
      <c r="A74" s="1"/>
      <c r="B74" s="5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">
      <c r="A75" s="1"/>
      <c r="B75" s="5"/>
      <c r="C75" s="1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">
      <c r="A76" s="1"/>
      <c r="B76" s="5"/>
      <c r="C76" s="1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">
      <c r="A77" s="1"/>
      <c r="B77" s="5"/>
      <c r="C77" s="1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">
      <c r="A78" s="1"/>
      <c r="B78" s="5"/>
      <c r="C78" s="1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">
      <c r="A79" s="1"/>
      <c r="B79" s="5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">
      <c r="A80" s="1"/>
      <c r="B80" s="5"/>
      <c r="C80" s="1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2">
      <c r="A81" s="1"/>
      <c r="B81" s="5"/>
      <c r="C81" s="1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x14ac:dyDescent="0.2">
      <c r="A82" s="1"/>
      <c r="B82" s="5"/>
      <c r="C82" s="1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x14ac:dyDescent="0.2">
      <c r="A83" s="1"/>
      <c r="B83" s="5"/>
      <c r="C83" s="1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x14ac:dyDescent="0.2">
      <c r="A84" s="1"/>
      <c r="B84" s="5"/>
      <c r="C84" s="1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x14ac:dyDescent="0.2">
      <c r="A85" s="1"/>
      <c r="B85" s="5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2">
      <c r="A86" s="1"/>
      <c r="B86" s="5"/>
      <c r="C86" s="1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x14ac:dyDescent="0.2">
      <c r="A87" s="1"/>
      <c r="B87" s="5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x14ac:dyDescent="0.2">
      <c r="A88" s="1"/>
      <c r="B88" s="5"/>
      <c r="C88" s="1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2">
      <c r="A89" s="1"/>
      <c r="B89" s="5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x14ac:dyDescent="0.2">
      <c r="A90" s="1"/>
      <c r="B90" s="5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x14ac:dyDescent="0.2">
      <c r="A91" s="1"/>
      <c r="B91" s="5"/>
      <c r="C91" s="1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x14ac:dyDescent="0.2">
      <c r="A92" s="1"/>
      <c r="B92" s="5"/>
      <c r="C92" s="1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x14ac:dyDescent="0.2">
      <c r="A93" s="1"/>
      <c r="B93" s="5"/>
      <c r="C93" s="1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x14ac:dyDescent="0.2">
      <c r="A94" s="1"/>
      <c r="B94" s="5"/>
      <c r="C94" s="1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x14ac:dyDescent="0.2">
      <c r="A95" s="1"/>
      <c r="B95" s="5"/>
      <c r="C95" s="1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x14ac:dyDescent="0.2">
      <c r="A96" s="1"/>
      <c r="B96" s="5"/>
      <c r="C96" s="1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x14ac:dyDescent="0.2">
      <c r="A97" s="1"/>
      <c r="B97" s="5"/>
      <c r="C97" s="1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x14ac:dyDescent="0.2">
      <c r="A98" s="1"/>
      <c r="B98" s="5"/>
      <c r="C98" s="1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2">
      <c r="A99" s="1"/>
      <c r="B99" s="5"/>
      <c r="C99" s="1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x14ac:dyDescent="0.2">
      <c r="A100" s="1"/>
      <c r="B100" s="5"/>
      <c r="C100" s="1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x14ac:dyDescent="0.2">
      <c r="A101" s="1"/>
      <c r="B101" s="5"/>
      <c r="C101" s="1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x14ac:dyDescent="0.2">
      <c r="A102" s="1"/>
      <c r="B102" s="5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x14ac:dyDescent="0.2">
      <c r="A103" s="1"/>
      <c r="B103" s="5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x14ac:dyDescent="0.2">
      <c r="A104" s="1"/>
      <c r="B104" s="5"/>
      <c r="C104" s="1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x14ac:dyDescent="0.2">
      <c r="A105" s="1"/>
      <c r="B105" s="5"/>
      <c r="C105" s="1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x14ac:dyDescent="0.2">
      <c r="A106" s="1"/>
      <c r="B106" s="5"/>
      <c r="C106" s="1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x14ac:dyDescent="0.2">
      <c r="A107" s="1"/>
      <c r="B107" s="5"/>
      <c r="C107" s="1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x14ac:dyDescent="0.2">
      <c r="A108" s="1"/>
      <c r="B108" s="5"/>
      <c r="C108" s="1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x14ac:dyDescent="0.2">
      <c r="A109" s="1"/>
      <c r="B109" s="5"/>
      <c r="C109" s="1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x14ac:dyDescent="0.2">
      <c r="A110" s="1"/>
      <c r="B110" s="5"/>
      <c r="C110" s="1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x14ac:dyDescent="0.2">
      <c r="A111" s="1"/>
      <c r="B111" s="5"/>
      <c r="C111" s="1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x14ac:dyDescent="0.2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2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2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2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2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2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2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2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2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x14ac:dyDescent="0.2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2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2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2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2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2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2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2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2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2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2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2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2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2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x14ac:dyDescent="0.2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x14ac:dyDescent="0.2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x14ac:dyDescent="0.2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x14ac:dyDescent="0.2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x14ac:dyDescent="0.2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x14ac:dyDescent="0.2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x14ac:dyDescent="0.2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x14ac:dyDescent="0.2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x14ac:dyDescent="0.2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x14ac:dyDescent="0.2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x14ac:dyDescent="0.2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x14ac:dyDescent="0.2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x14ac:dyDescent="0.2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2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x14ac:dyDescent="0.2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x14ac:dyDescent="0.2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x14ac:dyDescent="0.2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x14ac:dyDescent="0.2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x14ac:dyDescent="0.2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x14ac:dyDescent="0.2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x14ac:dyDescent="0.2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x14ac:dyDescent="0.2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x14ac:dyDescent="0.2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x14ac:dyDescent="0.2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x14ac:dyDescent="0.2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x14ac:dyDescent="0.2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x14ac:dyDescent="0.2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x14ac:dyDescent="0.2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2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x14ac:dyDescent="0.2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x14ac:dyDescent="0.2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x14ac:dyDescent="0.2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x14ac:dyDescent="0.2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x14ac:dyDescent="0.2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2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x14ac:dyDescent="0.2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x14ac:dyDescent="0.2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x14ac:dyDescent="0.2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x14ac:dyDescent="0.2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x14ac:dyDescent="0.2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2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x14ac:dyDescent="0.2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x14ac:dyDescent="0.2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x14ac:dyDescent="0.2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x14ac:dyDescent="0.2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x14ac:dyDescent="0.2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2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x14ac:dyDescent="0.2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x14ac:dyDescent="0.2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x14ac:dyDescent="0.2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x14ac:dyDescent="0.2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x14ac:dyDescent="0.2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x14ac:dyDescent="0.2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x14ac:dyDescent="0.2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x14ac:dyDescent="0.2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x14ac:dyDescent="0.2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x14ac:dyDescent="0.2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x14ac:dyDescent="0.2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x14ac:dyDescent="0.2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x14ac:dyDescent="0.2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x14ac:dyDescent="0.2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x14ac:dyDescent="0.2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x14ac:dyDescent="0.2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x14ac:dyDescent="0.2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x14ac:dyDescent="0.2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x14ac:dyDescent="0.2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x14ac:dyDescent="0.2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x14ac:dyDescent="0.2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x14ac:dyDescent="0.2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x14ac:dyDescent="0.2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x14ac:dyDescent="0.2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x14ac:dyDescent="0.2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x14ac:dyDescent="0.2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x14ac:dyDescent="0.2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x14ac:dyDescent="0.2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x14ac:dyDescent="0.2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x14ac:dyDescent="0.2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x14ac:dyDescent="0.2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x14ac:dyDescent="0.2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x14ac:dyDescent="0.2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x14ac:dyDescent="0.2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x14ac:dyDescent="0.2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x14ac:dyDescent="0.2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x14ac:dyDescent="0.2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x14ac:dyDescent="0.2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x14ac:dyDescent="0.2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x14ac:dyDescent="0.2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x14ac:dyDescent="0.2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x14ac:dyDescent="0.2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x14ac:dyDescent="0.2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x14ac:dyDescent="0.2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x14ac:dyDescent="0.2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x14ac:dyDescent="0.2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x14ac:dyDescent="0.2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x14ac:dyDescent="0.2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x14ac:dyDescent="0.2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x14ac:dyDescent="0.2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x14ac:dyDescent="0.2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x14ac:dyDescent="0.2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x14ac:dyDescent="0.2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x14ac:dyDescent="0.2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x14ac:dyDescent="0.2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x14ac:dyDescent="0.2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x14ac:dyDescent="0.2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x14ac:dyDescent="0.2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x14ac:dyDescent="0.2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x14ac:dyDescent="0.2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x14ac:dyDescent="0.2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x14ac:dyDescent="0.2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x14ac:dyDescent="0.2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x14ac:dyDescent="0.2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x14ac:dyDescent="0.2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x14ac:dyDescent="0.2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x14ac:dyDescent="0.2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x14ac:dyDescent="0.2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x14ac:dyDescent="0.2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x14ac:dyDescent="0.2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x14ac:dyDescent="0.2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x14ac:dyDescent="0.2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x14ac:dyDescent="0.2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x14ac:dyDescent="0.2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x14ac:dyDescent="0.2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x14ac:dyDescent="0.2">
      <c r="A258" s="1"/>
      <c r="B258" s="5"/>
      <c r="C258" s="1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x14ac:dyDescent="0.2">
      <c r="A259" s="1"/>
      <c r="B259" s="5"/>
      <c r="C259" s="1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x14ac:dyDescent="0.2">
      <c r="A260" s="1"/>
      <c r="B260" s="5"/>
      <c r="C260" s="1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x14ac:dyDescent="0.2">
      <c r="A261" s="1"/>
      <c r="B261" s="5"/>
      <c r="C261" s="1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x14ac:dyDescent="0.2">
      <c r="A262" s="1"/>
      <c r="B262" s="5"/>
      <c r="C262" s="5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x14ac:dyDescent="0.2">
      <c r="A263" s="1"/>
      <c r="B263" s="5"/>
      <c r="C263" s="1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x14ac:dyDescent="0.2">
      <c r="A264" s="1"/>
      <c r="B264" s="5"/>
      <c r="C264" s="1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x14ac:dyDescent="0.2">
      <c r="A265" s="1"/>
      <c r="B265" s="5"/>
      <c r="C265" s="1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x14ac:dyDescent="0.2">
      <c r="A266" s="1"/>
      <c r="B266" s="5"/>
      <c r="C266" s="1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x14ac:dyDescent="0.2">
      <c r="A267" s="1"/>
      <c r="B267" s="5"/>
      <c r="C267" s="5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x14ac:dyDescent="0.2">
      <c r="A268" s="1"/>
      <c r="B268" s="5"/>
      <c r="C268" s="5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x14ac:dyDescent="0.2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x14ac:dyDescent="0.2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x14ac:dyDescent="0.2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x14ac:dyDescent="0.2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x14ac:dyDescent="0.2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x14ac:dyDescent="0.2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x14ac:dyDescent="0.2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x14ac:dyDescent="0.2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x14ac:dyDescent="0.2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x14ac:dyDescent="0.2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x14ac:dyDescent="0.2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x14ac:dyDescent="0.2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x14ac:dyDescent="0.2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x14ac:dyDescent="0.2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x14ac:dyDescent="0.2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x14ac:dyDescent="0.2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x14ac:dyDescent="0.2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x14ac:dyDescent="0.2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x14ac:dyDescent="0.2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x14ac:dyDescent="0.2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x14ac:dyDescent="0.2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x14ac:dyDescent="0.2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x14ac:dyDescent="0.2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x14ac:dyDescent="0.2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x14ac:dyDescent="0.2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x14ac:dyDescent="0.2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x14ac:dyDescent="0.2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x14ac:dyDescent="0.2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x14ac:dyDescent="0.2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x14ac:dyDescent="0.2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x14ac:dyDescent="0.2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x14ac:dyDescent="0.2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x14ac:dyDescent="0.2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x14ac:dyDescent="0.2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x14ac:dyDescent="0.2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x14ac:dyDescent="0.2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x14ac:dyDescent="0.2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x14ac:dyDescent="0.2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x14ac:dyDescent="0.2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x14ac:dyDescent="0.2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x14ac:dyDescent="0.2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x14ac:dyDescent="0.2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x14ac:dyDescent="0.2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x14ac:dyDescent="0.2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x14ac:dyDescent="0.2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x14ac:dyDescent="0.2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x14ac:dyDescent="0.2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x14ac:dyDescent="0.2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x14ac:dyDescent="0.2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x14ac:dyDescent="0.2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x14ac:dyDescent="0.2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x14ac:dyDescent="0.2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x14ac:dyDescent="0.2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x14ac:dyDescent="0.2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x14ac:dyDescent="0.2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x14ac:dyDescent="0.2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x14ac:dyDescent="0.2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x14ac:dyDescent="0.2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x14ac:dyDescent="0.2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x14ac:dyDescent="0.2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x14ac:dyDescent="0.2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x14ac:dyDescent="0.2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x14ac:dyDescent="0.2">
      <c r="A331" s="1"/>
      <c r="B331" s="7"/>
      <c r="C331" s="3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x14ac:dyDescent="0.2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x14ac:dyDescent="0.2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x14ac:dyDescent="0.2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x14ac:dyDescent="0.2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x14ac:dyDescent="0.2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x14ac:dyDescent="0.2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x14ac:dyDescent="0.2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x14ac:dyDescent="0.2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x14ac:dyDescent="0.2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x14ac:dyDescent="0.2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x14ac:dyDescent="0.2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x14ac:dyDescent="0.2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x14ac:dyDescent="0.2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x14ac:dyDescent="0.2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x14ac:dyDescent="0.2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x14ac:dyDescent="0.2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x14ac:dyDescent="0.2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x14ac:dyDescent="0.2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x14ac:dyDescent="0.2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x14ac:dyDescent="0.2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x14ac:dyDescent="0.2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x14ac:dyDescent="0.2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x14ac:dyDescent="0.2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x14ac:dyDescent="0.2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x14ac:dyDescent="0.2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x14ac:dyDescent="0.2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x14ac:dyDescent="0.2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x14ac:dyDescent="0.2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x14ac:dyDescent="0.2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x14ac:dyDescent="0.2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x14ac:dyDescent="0.2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x14ac:dyDescent="0.2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x14ac:dyDescent="0.2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x14ac:dyDescent="0.2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x14ac:dyDescent="0.2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x14ac:dyDescent="0.2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x14ac:dyDescent="0.2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x14ac:dyDescent="0.2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x14ac:dyDescent="0.2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x14ac:dyDescent="0.2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x14ac:dyDescent="0.2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x14ac:dyDescent="0.2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x14ac:dyDescent="0.2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x14ac:dyDescent="0.2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</row>
  </sheetData>
  <dataValidations count="1">
    <dataValidation type="list" allowBlank="1" showInputMessage="1" showErrorMessage="1" sqref="B331" xr:uid="{7508E0C3-EA67-A94F-8DE5-1DA2DD79369C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2024-12-19T13:43:21Z</dcterms:created>
  <dcterms:modified xsi:type="dcterms:W3CDTF">2024-12-23T19:56:16Z</dcterms:modified>
</cp:coreProperties>
</file>